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<sst xmlns="http://schemas.openxmlformats.org/spreadsheetml/2006/main" count="5046" uniqueCount="3982">
  <si>
    <t xml:space="preserve">   </t>
  </si>
  <si>
    <t>单位名称</t>
  </si>
  <si>
    <t>证件号码</t>
  </si>
  <si>
    <t>姓名</t>
  </si>
  <si>
    <t>1</t>
  </si>
  <si>
    <t>平顶山天安煤业股份有限公司十一矿</t>
  </si>
  <si>
    <t>410401********053X</t>
  </si>
  <si>
    <t>付*彬</t>
  </si>
  <si>
    <t>付大彬</t>
  </si>
  <si>
    <t>41040119890407053X</t>
  </si>
  <si>
    <t>2</t>
  </si>
  <si>
    <t>410421********1539</t>
  </si>
  <si>
    <t>董*辉</t>
  </si>
  <si>
    <t>董占辉</t>
  </si>
  <si>
    <t>410421198306171539</t>
  </si>
  <si>
    <t>3</t>
  </si>
  <si>
    <t>410402********5534</t>
  </si>
  <si>
    <t>邢*涛</t>
  </si>
  <si>
    <t>邢三涛</t>
  </si>
  <si>
    <t>410402197806025534</t>
  </si>
  <si>
    <t>4</t>
  </si>
  <si>
    <t>410411********5618</t>
  </si>
  <si>
    <t>张*民</t>
  </si>
  <si>
    <t>张忠民</t>
  </si>
  <si>
    <t>410411198908145618</t>
  </si>
  <si>
    <t>5</t>
  </si>
  <si>
    <t>412702********3637</t>
  </si>
  <si>
    <t>魏*杰</t>
  </si>
  <si>
    <t>魏澳杰</t>
  </si>
  <si>
    <t>412702199908183637</t>
  </si>
  <si>
    <t>6</t>
  </si>
  <si>
    <t>412825********6411</t>
  </si>
  <si>
    <t>石*长</t>
  </si>
  <si>
    <t>石付长</t>
  </si>
  <si>
    <t>412825196909046411</t>
  </si>
  <si>
    <t>7</t>
  </si>
  <si>
    <t>410423********9531</t>
  </si>
  <si>
    <t>李*方</t>
  </si>
  <si>
    <t>李书方</t>
  </si>
  <si>
    <t>410423197402129531</t>
  </si>
  <si>
    <t>8</t>
  </si>
  <si>
    <t>410402********2518</t>
  </si>
  <si>
    <t>胡*利</t>
  </si>
  <si>
    <t>胡永利</t>
  </si>
  <si>
    <t>410402196909292518</t>
  </si>
  <si>
    <t>9</t>
  </si>
  <si>
    <t>410402********2540</t>
  </si>
  <si>
    <t>倪*</t>
  </si>
  <si>
    <t>倪临</t>
  </si>
  <si>
    <t>410402197402162540</t>
  </si>
  <si>
    <t>10</t>
  </si>
  <si>
    <t>410402********5559</t>
  </si>
  <si>
    <t>刘*州</t>
  </si>
  <si>
    <t>刘丰州</t>
  </si>
  <si>
    <t>410402198306295559</t>
  </si>
  <si>
    <t>11</t>
  </si>
  <si>
    <t>410423********455X</t>
  </si>
  <si>
    <t>郑*杰</t>
  </si>
  <si>
    <t>郑双杰</t>
  </si>
  <si>
    <t>41042319690228455X</t>
  </si>
  <si>
    <t>12</t>
  </si>
  <si>
    <t>410423********8035</t>
  </si>
  <si>
    <t>郑*非</t>
  </si>
  <si>
    <t>郑亚非</t>
  </si>
  <si>
    <t>410423198201208035</t>
  </si>
  <si>
    <t>13</t>
  </si>
  <si>
    <t>410403********5515</t>
  </si>
  <si>
    <t>王*忠</t>
  </si>
  <si>
    <t>王振忠</t>
  </si>
  <si>
    <t>410403198212265515</t>
  </si>
  <si>
    <t>14</t>
  </si>
  <si>
    <t>412729********6072</t>
  </si>
  <si>
    <t>赵*堂</t>
  </si>
  <si>
    <t>赵前堂</t>
  </si>
  <si>
    <t>412729196902206072</t>
  </si>
  <si>
    <t>15</t>
  </si>
  <si>
    <t>410402********5519</t>
  </si>
  <si>
    <t>姜*</t>
  </si>
  <si>
    <t>姜涛</t>
  </si>
  <si>
    <t>410402199302035519</t>
  </si>
  <si>
    <t>16</t>
  </si>
  <si>
    <t>410403********5667</t>
  </si>
  <si>
    <t>杜*娴</t>
  </si>
  <si>
    <t>杜静娴</t>
  </si>
  <si>
    <t>410403198512215667</t>
  </si>
  <si>
    <t>17</t>
  </si>
  <si>
    <t>410402********4512</t>
  </si>
  <si>
    <t>曹*飞</t>
  </si>
  <si>
    <t>曹飞飞</t>
  </si>
  <si>
    <t>410402198208084512</t>
  </si>
  <si>
    <t>18</t>
  </si>
  <si>
    <t>410423********1038</t>
  </si>
  <si>
    <t>于*杰</t>
  </si>
  <si>
    <t>于俊杰</t>
  </si>
  <si>
    <t>410423197912041038</t>
  </si>
  <si>
    <t>19</t>
  </si>
  <si>
    <t>410402********5712</t>
  </si>
  <si>
    <t>李*鹏</t>
  </si>
  <si>
    <t>李海鹏</t>
  </si>
  <si>
    <t>410402198709195712</t>
  </si>
  <si>
    <t>20</t>
  </si>
  <si>
    <t>410423********5917</t>
  </si>
  <si>
    <t>窦*涛</t>
  </si>
  <si>
    <t>窦宏涛</t>
  </si>
  <si>
    <t>410423198003125917</t>
  </si>
  <si>
    <t>21</t>
  </si>
  <si>
    <t>410402********5570</t>
  </si>
  <si>
    <t>李*原</t>
  </si>
  <si>
    <t>李思原</t>
  </si>
  <si>
    <t>410402198705175570</t>
  </si>
  <si>
    <t>22</t>
  </si>
  <si>
    <t>410402********5778</t>
  </si>
  <si>
    <t>刘*杰</t>
  </si>
  <si>
    <t>刘世杰</t>
  </si>
  <si>
    <t>410402198708155778</t>
  </si>
  <si>
    <t>23</t>
  </si>
  <si>
    <t>411324********4537</t>
  </si>
  <si>
    <t>满*</t>
  </si>
  <si>
    <t>满振</t>
  </si>
  <si>
    <t>411324198611154537</t>
  </si>
  <si>
    <t>24</t>
  </si>
  <si>
    <t>410402********2519</t>
  </si>
  <si>
    <t>王*利</t>
  </si>
  <si>
    <t>王胜利</t>
  </si>
  <si>
    <t>410402196909042519</t>
  </si>
  <si>
    <t>25</t>
  </si>
  <si>
    <t>410402********5611</t>
  </si>
  <si>
    <t>王*寒</t>
  </si>
  <si>
    <t>王广寒</t>
  </si>
  <si>
    <t>410402198710235611</t>
  </si>
  <si>
    <t>26</t>
  </si>
  <si>
    <t>410401********0512</t>
  </si>
  <si>
    <t>轩*楠</t>
  </si>
  <si>
    <t>轩珂楠</t>
  </si>
  <si>
    <t>410401199105090512</t>
  </si>
  <si>
    <t>27</t>
  </si>
  <si>
    <t>410402********5705</t>
  </si>
  <si>
    <t>杨*颖</t>
  </si>
  <si>
    <t>杨颖颖</t>
  </si>
  <si>
    <t>410402199108205705</t>
  </si>
  <si>
    <t>28</t>
  </si>
  <si>
    <t>410402********5597</t>
  </si>
  <si>
    <t>任*凯</t>
  </si>
  <si>
    <t>任旭凯</t>
  </si>
  <si>
    <t>410402199112195597</t>
  </si>
  <si>
    <t>29</t>
  </si>
  <si>
    <t>410402********5554</t>
  </si>
  <si>
    <t>赵*生</t>
  </si>
  <si>
    <t>赵迪生</t>
  </si>
  <si>
    <t>410402198810215554</t>
  </si>
  <si>
    <t>30</t>
  </si>
  <si>
    <t>410403********5593</t>
  </si>
  <si>
    <t>杨*</t>
  </si>
  <si>
    <t>杨浩</t>
  </si>
  <si>
    <t>410403198906145593</t>
  </si>
  <si>
    <t>31</t>
  </si>
  <si>
    <t>410402********5658</t>
  </si>
  <si>
    <t>魏*坤</t>
  </si>
  <si>
    <t>魏亚坤</t>
  </si>
  <si>
    <t>410402198904085658</t>
  </si>
  <si>
    <t>32</t>
  </si>
  <si>
    <t>410403********5693</t>
  </si>
  <si>
    <t>于*淼</t>
  </si>
  <si>
    <t>于工淼</t>
  </si>
  <si>
    <t>410403198606155693</t>
  </si>
  <si>
    <t>33</t>
  </si>
  <si>
    <t>411081********7992</t>
  </si>
  <si>
    <t>杜*远</t>
  </si>
  <si>
    <t>杜晓远</t>
  </si>
  <si>
    <t>411081198403267992</t>
  </si>
  <si>
    <t>34</t>
  </si>
  <si>
    <t>410426********7511</t>
  </si>
  <si>
    <t>姚*垒</t>
  </si>
  <si>
    <t>姚亚垒</t>
  </si>
  <si>
    <t>410426198811177511</t>
  </si>
  <si>
    <t>35</t>
  </si>
  <si>
    <t>410401********1011</t>
  </si>
  <si>
    <t>张*艳</t>
  </si>
  <si>
    <t>张红艳</t>
  </si>
  <si>
    <t>410401196908051011</t>
  </si>
  <si>
    <t>36</t>
  </si>
  <si>
    <t>411422********2137</t>
  </si>
  <si>
    <t>张*伟</t>
  </si>
  <si>
    <t>张兴伟</t>
  </si>
  <si>
    <t>411422198509222137</t>
  </si>
  <si>
    <t>37</t>
  </si>
  <si>
    <t>410402********5617</t>
  </si>
  <si>
    <t>杜*山</t>
  </si>
  <si>
    <t>杜泰山</t>
  </si>
  <si>
    <t>410402199203085617</t>
  </si>
  <si>
    <t>38</t>
  </si>
  <si>
    <t>410402********252X</t>
  </si>
  <si>
    <t>周*</t>
  </si>
  <si>
    <t>周芬</t>
  </si>
  <si>
    <t>41040219740217252X</t>
  </si>
  <si>
    <t>39</t>
  </si>
  <si>
    <t>高*</t>
  </si>
  <si>
    <t>高玲</t>
  </si>
  <si>
    <t>41040219741017252X</t>
  </si>
  <si>
    <t>40</t>
  </si>
  <si>
    <t>平顶山天安煤业股份有限公司四矿</t>
  </si>
  <si>
    <t>412826********1343</t>
  </si>
  <si>
    <t>胡*贞</t>
  </si>
  <si>
    <t>胡小贞</t>
  </si>
  <si>
    <t>412826197407151343</t>
  </si>
  <si>
    <t>41</t>
  </si>
  <si>
    <t>刘*</t>
  </si>
  <si>
    <t>刘可</t>
  </si>
  <si>
    <t>410402198506235534</t>
  </si>
  <si>
    <t>42</t>
  </si>
  <si>
    <t>410402********5530</t>
  </si>
  <si>
    <t>陈*永</t>
  </si>
  <si>
    <t>陈志永</t>
  </si>
  <si>
    <t>410402197408225530</t>
  </si>
  <si>
    <t>43</t>
  </si>
  <si>
    <t>410402********5600</t>
  </si>
  <si>
    <t>陶*红</t>
  </si>
  <si>
    <t>陶永红</t>
  </si>
  <si>
    <t>410402197807165600</t>
  </si>
  <si>
    <t>44</t>
  </si>
  <si>
    <t>410422********0019</t>
  </si>
  <si>
    <t>王*恩</t>
  </si>
  <si>
    <t>王宏恩</t>
  </si>
  <si>
    <t>410422198711270019</t>
  </si>
  <si>
    <t>45</t>
  </si>
  <si>
    <t>410421********1519</t>
  </si>
  <si>
    <t>普*兵</t>
  </si>
  <si>
    <t>普延兵</t>
  </si>
  <si>
    <t>410421198509011519</t>
  </si>
  <si>
    <t>46</t>
  </si>
  <si>
    <t>410402********1520</t>
  </si>
  <si>
    <t>王*艳</t>
  </si>
  <si>
    <t>王海艳</t>
  </si>
  <si>
    <t>410402197510011520</t>
  </si>
  <si>
    <t>47</t>
  </si>
  <si>
    <t>410402********5569</t>
  </si>
  <si>
    <t>熊*华</t>
  </si>
  <si>
    <t>熊玉华</t>
  </si>
  <si>
    <t>410402197410055569</t>
  </si>
  <si>
    <t>48</t>
  </si>
  <si>
    <t>410403********5749</t>
  </si>
  <si>
    <t>张*琳</t>
  </si>
  <si>
    <t>张琳琳</t>
  </si>
  <si>
    <t>410403198903205749</t>
  </si>
  <si>
    <t>49</t>
  </si>
  <si>
    <t>410402********5584</t>
  </si>
  <si>
    <t>黄*冰</t>
  </si>
  <si>
    <t>黄一冰</t>
  </si>
  <si>
    <t>410402198512105584</t>
  </si>
  <si>
    <t>50</t>
  </si>
  <si>
    <t>410425********6037</t>
  </si>
  <si>
    <t>杨*珂</t>
  </si>
  <si>
    <t>杨校珂</t>
  </si>
  <si>
    <t>410425198304166037</t>
  </si>
  <si>
    <t>51</t>
  </si>
  <si>
    <t>410426********5516</t>
  </si>
  <si>
    <t>周*涛</t>
  </si>
  <si>
    <t>周景涛</t>
  </si>
  <si>
    <t>410426198303015516</t>
  </si>
  <si>
    <t>52</t>
  </si>
  <si>
    <t>410402********153X</t>
  </si>
  <si>
    <t>孟*虎</t>
  </si>
  <si>
    <t>孟凡虎</t>
  </si>
  <si>
    <t>41040219640813153X</t>
  </si>
  <si>
    <t>53</t>
  </si>
  <si>
    <t>411326********4815</t>
  </si>
  <si>
    <t>张*里</t>
  </si>
  <si>
    <t>张万里</t>
  </si>
  <si>
    <t>411326199004234815</t>
  </si>
  <si>
    <t>54</t>
  </si>
  <si>
    <t>410402********1523</t>
  </si>
  <si>
    <t>李*娜</t>
  </si>
  <si>
    <t>李淑娜</t>
  </si>
  <si>
    <t>410402197411081523</t>
  </si>
  <si>
    <t>55</t>
  </si>
  <si>
    <t>刘通</t>
  </si>
  <si>
    <t>410402198801155617</t>
  </si>
  <si>
    <t>56</t>
  </si>
  <si>
    <t>410421********2019</t>
  </si>
  <si>
    <t>何*明</t>
  </si>
  <si>
    <t>何明明</t>
  </si>
  <si>
    <t>410421198802282019</t>
  </si>
  <si>
    <t>57</t>
  </si>
  <si>
    <t>410403********5626</t>
  </si>
  <si>
    <t>李*</t>
  </si>
  <si>
    <t>李丽</t>
  </si>
  <si>
    <t>410403197412105626</t>
  </si>
  <si>
    <t>58</t>
  </si>
  <si>
    <t>410402********1514</t>
  </si>
  <si>
    <t>宋*伟</t>
  </si>
  <si>
    <t>宋陶伟</t>
  </si>
  <si>
    <t>410402197701261514</t>
  </si>
  <si>
    <t>59</t>
  </si>
  <si>
    <t>王*</t>
  </si>
  <si>
    <t>王彧</t>
  </si>
  <si>
    <t>410402198610255519</t>
  </si>
  <si>
    <t>60</t>
  </si>
  <si>
    <t>410402********0021</t>
  </si>
  <si>
    <t>王*姣</t>
  </si>
  <si>
    <t>王鸿姣</t>
  </si>
  <si>
    <t>410402198109220021</t>
  </si>
  <si>
    <t>61</t>
  </si>
  <si>
    <t>410402********5674</t>
  </si>
  <si>
    <t>焦*</t>
  </si>
  <si>
    <t>焦飞</t>
  </si>
  <si>
    <t>410402198909265674</t>
  </si>
  <si>
    <t>62</t>
  </si>
  <si>
    <t>410422********9133</t>
  </si>
  <si>
    <t>李*跃</t>
  </si>
  <si>
    <t>李松跃</t>
  </si>
  <si>
    <t>410422198302159133</t>
  </si>
  <si>
    <t>63</t>
  </si>
  <si>
    <t>410802********3542</t>
  </si>
  <si>
    <t>郑*</t>
  </si>
  <si>
    <t>郑妮</t>
  </si>
  <si>
    <t>410802198110233542</t>
  </si>
  <si>
    <t>64</t>
  </si>
  <si>
    <t>410421********1517</t>
  </si>
  <si>
    <t>白*洋</t>
  </si>
  <si>
    <t>白洪洋</t>
  </si>
  <si>
    <t>410421198311091517</t>
  </si>
  <si>
    <t>65</t>
  </si>
  <si>
    <t>410402********1517</t>
  </si>
  <si>
    <t>宋*卫</t>
  </si>
  <si>
    <t>宋矿卫</t>
  </si>
  <si>
    <t>410402197508251517</t>
  </si>
  <si>
    <t>66</t>
  </si>
  <si>
    <t>410402********1548</t>
  </si>
  <si>
    <t>陈*英</t>
  </si>
  <si>
    <t>陈伟英</t>
  </si>
  <si>
    <t>410402197211111548</t>
  </si>
  <si>
    <t>67</t>
  </si>
  <si>
    <t>王*岭</t>
  </si>
  <si>
    <t>王军岭</t>
  </si>
  <si>
    <t>410402198111095530</t>
  </si>
  <si>
    <t>68</t>
  </si>
  <si>
    <t>410402********5590</t>
  </si>
  <si>
    <t>毛*文</t>
  </si>
  <si>
    <t>毛博文</t>
  </si>
  <si>
    <t>410402199306015590</t>
  </si>
  <si>
    <t>69</t>
  </si>
  <si>
    <t>412721********1154</t>
  </si>
  <si>
    <t>许*辉</t>
  </si>
  <si>
    <t>许忠辉</t>
  </si>
  <si>
    <t>412721198408181154</t>
  </si>
  <si>
    <t>70</t>
  </si>
  <si>
    <t>410402********5586</t>
  </si>
  <si>
    <t>时*静</t>
  </si>
  <si>
    <t>时静静</t>
  </si>
  <si>
    <t>410402198910135586</t>
  </si>
  <si>
    <t>71</t>
  </si>
  <si>
    <t>411082********0012</t>
  </si>
  <si>
    <t>叶*</t>
  </si>
  <si>
    <t>叶龙</t>
  </si>
  <si>
    <t>411082199311140012</t>
  </si>
  <si>
    <t>72</t>
  </si>
  <si>
    <t>410402********5551</t>
  </si>
  <si>
    <t>刘*奇</t>
  </si>
  <si>
    <t>刘孝奇</t>
  </si>
  <si>
    <t>410402198206295551</t>
  </si>
  <si>
    <t>73</t>
  </si>
  <si>
    <t>410402********5511</t>
  </si>
  <si>
    <t>李*春</t>
  </si>
  <si>
    <t>李建春</t>
  </si>
  <si>
    <t>410402196610295511</t>
  </si>
  <si>
    <t>74</t>
  </si>
  <si>
    <t>411424********6279</t>
  </si>
  <si>
    <t>李*杰</t>
  </si>
  <si>
    <t>李玉杰</t>
  </si>
  <si>
    <t>411424199005026279</t>
  </si>
  <si>
    <t>75</t>
  </si>
  <si>
    <t>411123********2011</t>
  </si>
  <si>
    <t>徐*超</t>
  </si>
  <si>
    <t>徐鹏超</t>
  </si>
  <si>
    <t>411123200010252011</t>
  </si>
  <si>
    <t>76</t>
  </si>
  <si>
    <t>410402********565X</t>
  </si>
  <si>
    <t>王*新</t>
  </si>
  <si>
    <t>王新新</t>
  </si>
  <si>
    <t>41040219870216565X</t>
  </si>
  <si>
    <t>77</t>
  </si>
  <si>
    <t>410402********1526</t>
  </si>
  <si>
    <t>王*华</t>
  </si>
  <si>
    <t>王清华</t>
  </si>
  <si>
    <t>410402197205131526</t>
  </si>
  <si>
    <t>78</t>
  </si>
  <si>
    <t>410402********5575</t>
  </si>
  <si>
    <t>穆*凡</t>
  </si>
  <si>
    <t>穆启凡</t>
  </si>
  <si>
    <t>410402199408285575</t>
  </si>
  <si>
    <t>79</t>
  </si>
  <si>
    <t>410402********5552</t>
  </si>
  <si>
    <t>刘*拴</t>
  </si>
  <si>
    <t>刘广拴</t>
  </si>
  <si>
    <t>410402198607025552</t>
  </si>
  <si>
    <t>80</t>
  </si>
  <si>
    <t>410311********3082</t>
  </si>
  <si>
    <t>刘*媛</t>
  </si>
  <si>
    <t>刘静媛</t>
  </si>
  <si>
    <t>410311199604243082</t>
  </si>
  <si>
    <t>81</t>
  </si>
  <si>
    <t>孙*科</t>
  </si>
  <si>
    <t>孙登科</t>
  </si>
  <si>
    <t>410402195702041514</t>
  </si>
  <si>
    <t>82</t>
  </si>
  <si>
    <t>410403********2054</t>
  </si>
  <si>
    <t>雷*峰</t>
  </si>
  <si>
    <t>雷留峰</t>
  </si>
  <si>
    <t>410403197806152054</t>
  </si>
  <si>
    <t>83</t>
  </si>
  <si>
    <t>410411********0594</t>
  </si>
  <si>
    <t>海*伟</t>
  </si>
  <si>
    <t>海革伟</t>
  </si>
  <si>
    <t>410411196910240594</t>
  </si>
  <si>
    <t>84</t>
  </si>
  <si>
    <t>410402********1532</t>
  </si>
  <si>
    <t>王*平</t>
  </si>
  <si>
    <t>王太平</t>
  </si>
  <si>
    <t>410402196911141532</t>
  </si>
  <si>
    <t>85</t>
  </si>
  <si>
    <t>杨起</t>
  </si>
  <si>
    <t>410402199010185611</t>
  </si>
  <si>
    <t>86</t>
  </si>
  <si>
    <t>410402********2511</t>
  </si>
  <si>
    <t>吉*超</t>
  </si>
  <si>
    <t>吉增超</t>
  </si>
  <si>
    <t>410402197510202511</t>
  </si>
  <si>
    <t>87</t>
  </si>
  <si>
    <t>410402********563X</t>
  </si>
  <si>
    <t>郭*举</t>
  </si>
  <si>
    <t>郭鹏举</t>
  </si>
  <si>
    <t>41040219921215563X</t>
  </si>
  <si>
    <t>88</t>
  </si>
  <si>
    <t>朱*真</t>
  </si>
  <si>
    <t>朱巧真</t>
  </si>
  <si>
    <t>410402197208041526</t>
  </si>
  <si>
    <t>89</t>
  </si>
  <si>
    <t>410402********1511</t>
  </si>
  <si>
    <t>刘*伟</t>
  </si>
  <si>
    <t>刘根伟</t>
  </si>
  <si>
    <t>410402196805121511</t>
  </si>
  <si>
    <t>90</t>
  </si>
  <si>
    <t>410402********1539</t>
  </si>
  <si>
    <t>杨*伟</t>
  </si>
  <si>
    <t>杨建伟</t>
  </si>
  <si>
    <t>410402197407241539</t>
  </si>
  <si>
    <t>91</t>
  </si>
  <si>
    <t>410402********2516</t>
  </si>
  <si>
    <t>翟*如</t>
  </si>
  <si>
    <t>翟广如</t>
  </si>
  <si>
    <t>410402196811052516</t>
  </si>
  <si>
    <t>92</t>
  </si>
  <si>
    <t>平顶山天安煤业股份有限公司天力工程处</t>
  </si>
  <si>
    <t>410426********4036</t>
  </si>
  <si>
    <t>闫*豪</t>
  </si>
  <si>
    <t>闫伟豪</t>
  </si>
  <si>
    <t>410426198907224036</t>
  </si>
  <si>
    <t>93</t>
  </si>
  <si>
    <t>平顶山天安煤业股份有限公司田庄选煤厂</t>
  </si>
  <si>
    <t>410403********2104</t>
  </si>
  <si>
    <t>李*英</t>
  </si>
  <si>
    <t>李春英</t>
  </si>
  <si>
    <t>410403196912162104</t>
  </si>
  <si>
    <t>94</t>
  </si>
  <si>
    <t>612732********0359</t>
  </si>
  <si>
    <t>栗*国</t>
  </si>
  <si>
    <t>栗培国</t>
  </si>
  <si>
    <t>612732197210220359</t>
  </si>
  <si>
    <t>95</t>
  </si>
  <si>
    <t>410403********2023</t>
  </si>
  <si>
    <t>刘*菲</t>
  </si>
  <si>
    <t>刘晓菲</t>
  </si>
  <si>
    <t>410403197208042023</t>
  </si>
  <si>
    <t>96</t>
  </si>
  <si>
    <t>410403********5576</t>
  </si>
  <si>
    <t>张*强</t>
  </si>
  <si>
    <t>张志强</t>
  </si>
  <si>
    <t>410403198404125576</t>
  </si>
  <si>
    <t>97</t>
  </si>
  <si>
    <t>522522********0017</t>
  </si>
  <si>
    <t>田*军</t>
  </si>
  <si>
    <t>田孟军</t>
  </si>
  <si>
    <t>522522198202240017</t>
  </si>
  <si>
    <t>98</t>
  </si>
  <si>
    <t>410403********5685</t>
  </si>
  <si>
    <t>韩*</t>
  </si>
  <si>
    <t>韩方</t>
  </si>
  <si>
    <t>410403198602015685</t>
  </si>
  <si>
    <t>99</t>
  </si>
  <si>
    <t>410403********0540</t>
  </si>
  <si>
    <t>王*辉</t>
  </si>
  <si>
    <t>王少辉</t>
  </si>
  <si>
    <t>410403197111220540</t>
  </si>
  <si>
    <t>100</t>
  </si>
  <si>
    <t>410882********855X</t>
  </si>
  <si>
    <t>李锋</t>
  </si>
  <si>
    <t>41088219881221855X</t>
  </si>
  <si>
    <t>101</t>
  </si>
  <si>
    <t>410403********2529</t>
  </si>
  <si>
    <t>王*红</t>
  </si>
  <si>
    <t>王菊红</t>
  </si>
  <si>
    <t>410403197411192529</t>
  </si>
  <si>
    <t>102</t>
  </si>
  <si>
    <t>410403********5573</t>
  </si>
  <si>
    <t>曹*</t>
  </si>
  <si>
    <t>曹亮</t>
  </si>
  <si>
    <t>410403198612185573</t>
  </si>
  <si>
    <t>103</t>
  </si>
  <si>
    <t>411325********6023</t>
  </si>
  <si>
    <t>朱*音</t>
  </si>
  <si>
    <t>朱佳音</t>
  </si>
  <si>
    <t>411325198808176023</t>
  </si>
  <si>
    <t>104</t>
  </si>
  <si>
    <t>410403********2040</t>
  </si>
  <si>
    <t>马*</t>
  </si>
  <si>
    <t>马源</t>
  </si>
  <si>
    <t>410403197207262040</t>
  </si>
  <si>
    <t>105</t>
  </si>
  <si>
    <t>410403********0513</t>
  </si>
  <si>
    <t>赵*平</t>
  </si>
  <si>
    <t>赵和平</t>
  </si>
  <si>
    <t>410403196704170513</t>
  </si>
  <si>
    <t>106</t>
  </si>
  <si>
    <t>410403********2012</t>
  </si>
  <si>
    <t>程*功</t>
  </si>
  <si>
    <t>程德功</t>
  </si>
  <si>
    <t>410403196309182012</t>
  </si>
  <si>
    <t>107</t>
  </si>
  <si>
    <t>410402********3542</t>
  </si>
  <si>
    <t>闫*莉</t>
  </si>
  <si>
    <t>闫莉莉</t>
  </si>
  <si>
    <t>410402197404253542</t>
  </si>
  <si>
    <t>108</t>
  </si>
  <si>
    <t>410122********6513</t>
  </si>
  <si>
    <t>姬*云</t>
  </si>
  <si>
    <t>姬鹏云</t>
  </si>
  <si>
    <t>410122198908096513</t>
  </si>
  <si>
    <t>109</t>
  </si>
  <si>
    <t>520102********3457</t>
  </si>
  <si>
    <t>尚*飞</t>
  </si>
  <si>
    <t>尚雅飞</t>
  </si>
  <si>
    <t>520102198408103457</t>
  </si>
  <si>
    <t>110</t>
  </si>
  <si>
    <t>李*越</t>
  </si>
  <si>
    <t>李向越</t>
  </si>
  <si>
    <t>410402196401251539</t>
  </si>
  <si>
    <t>111</t>
  </si>
  <si>
    <t>410411********5514</t>
  </si>
  <si>
    <t>李*志</t>
  </si>
  <si>
    <t>李文志</t>
  </si>
  <si>
    <t>410411198207235514</t>
  </si>
  <si>
    <t>112</t>
  </si>
  <si>
    <t>410926********1284</t>
  </si>
  <si>
    <t>张晓艳</t>
  </si>
  <si>
    <t>410926198808081284</t>
  </si>
  <si>
    <t>113</t>
  </si>
  <si>
    <t>410402********5577</t>
  </si>
  <si>
    <t>黄*玉</t>
  </si>
  <si>
    <t>黄洋玉</t>
  </si>
  <si>
    <t>410402197907205577</t>
  </si>
  <si>
    <t>114</t>
  </si>
  <si>
    <t>410403********2013</t>
  </si>
  <si>
    <t>邱*华</t>
  </si>
  <si>
    <t>邱建华</t>
  </si>
  <si>
    <t>410403197809182013</t>
  </si>
  <si>
    <t>115</t>
  </si>
  <si>
    <t>412721********2657</t>
  </si>
  <si>
    <t>张*博</t>
  </si>
  <si>
    <t>张运博</t>
  </si>
  <si>
    <t>412721198707062657</t>
  </si>
  <si>
    <t>116</t>
  </si>
  <si>
    <t>211022********4717</t>
  </si>
  <si>
    <t>张*</t>
  </si>
  <si>
    <t>张军</t>
  </si>
  <si>
    <t>211022198907174717</t>
  </si>
  <si>
    <t>117</t>
  </si>
  <si>
    <t>411325********2934</t>
  </si>
  <si>
    <t>杨*松</t>
  </si>
  <si>
    <t>杨寒松</t>
  </si>
  <si>
    <t>411325198305212934</t>
  </si>
  <si>
    <t>118</t>
  </si>
  <si>
    <t>410403********2010</t>
  </si>
  <si>
    <t>铁*</t>
  </si>
  <si>
    <t>铁强</t>
  </si>
  <si>
    <t>410403197603212010</t>
  </si>
  <si>
    <t>119</t>
  </si>
  <si>
    <t>410403********2018</t>
  </si>
  <si>
    <t>杨*飞</t>
  </si>
  <si>
    <t>杨腾飞</t>
  </si>
  <si>
    <t>410403197409152018</t>
  </si>
  <si>
    <t>120</t>
  </si>
  <si>
    <t>410403********5614</t>
  </si>
  <si>
    <t>张帅</t>
  </si>
  <si>
    <t>410403199103045614</t>
  </si>
  <si>
    <t>121</t>
  </si>
  <si>
    <t>410402********0513</t>
  </si>
  <si>
    <t>汤*生</t>
  </si>
  <si>
    <t>汤福生</t>
  </si>
  <si>
    <t>410402196312180513</t>
  </si>
  <si>
    <t>122</t>
  </si>
  <si>
    <t>413026********2716</t>
  </si>
  <si>
    <t>裴*刚</t>
  </si>
  <si>
    <t>裴金刚</t>
  </si>
  <si>
    <t>413026197508022716</t>
  </si>
  <si>
    <t>123</t>
  </si>
  <si>
    <t>410402********5592</t>
  </si>
  <si>
    <t>赵*</t>
  </si>
  <si>
    <t>赵缔</t>
  </si>
  <si>
    <t>410402198409175592</t>
  </si>
  <si>
    <t>124</t>
  </si>
  <si>
    <t>410403********5610</t>
  </si>
  <si>
    <t>田*垒</t>
  </si>
  <si>
    <t>田彦垒</t>
  </si>
  <si>
    <t>410403198301205610</t>
  </si>
  <si>
    <t>125</t>
  </si>
  <si>
    <t>411122********4014</t>
  </si>
  <si>
    <t>赵*伟</t>
  </si>
  <si>
    <t>赵学伟</t>
  </si>
  <si>
    <t>411122196801284014</t>
  </si>
  <si>
    <t>126</t>
  </si>
  <si>
    <t>410403********5545</t>
  </si>
  <si>
    <t>张*晶</t>
  </si>
  <si>
    <t>张晶晶</t>
  </si>
  <si>
    <t>410403198911295545</t>
  </si>
  <si>
    <t>127</t>
  </si>
  <si>
    <t>410403********5547</t>
  </si>
  <si>
    <t>程*</t>
  </si>
  <si>
    <t>程博</t>
  </si>
  <si>
    <t>410403198411095547</t>
  </si>
  <si>
    <t>128</t>
  </si>
  <si>
    <t>410402********5528</t>
  </si>
  <si>
    <t>李*贞</t>
  </si>
  <si>
    <t>李婉贞</t>
  </si>
  <si>
    <t>410402198707085528</t>
  </si>
  <si>
    <t>129</t>
  </si>
  <si>
    <t>410402********0511</t>
  </si>
  <si>
    <t>芦*丰</t>
  </si>
  <si>
    <t>芦春丰</t>
  </si>
  <si>
    <t>410402197112300511</t>
  </si>
  <si>
    <t>130</t>
  </si>
  <si>
    <t>410402********5621</t>
  </si>
  <si>
    <t>谢*英</t>
  </si>
  <si>
    <t>谢超英</t>
  </si>
  <si>
    <t>410402198910015621</t>
  </si>
  <si>
    <t>131</t>
  </si>
  <si>
    <t>410402********5580</t>
  </si>
  <si>
    <t>韩*琪</t>
  </si>
  <si>
    <t>韩雪琪</t>
  </si>
  <si>
    <t>410402199001185580</t>
  </si>
  <si>
    <t>132</t>
  </si>
  <si>
    <t>410403********2016</t>
  </si>
  <si>
    <t>张*生</t>
  </si>
  <si>
    <t>张文生</t>
  </si>
  <si>
    <t>410403196811302016</t>
  </si>
  <si>
    <t>133</t>
  </si>
  <si>
    <t>130822********603X</t>
  </si>
  <si>
    <t>赵鑫</t>
  </si>
  <si>
    <t>13082219890202603X</t>
  </si>
  <si>
    <t>134</t>
  </si>
  <si>
    <t>410403********5630</t>
  </si>
  <si>
    <t>师*亮</t>
  </si>
  <si>
    <t>师亮亮</t>
  </si>
  <si>
    <t>410403198703305630</t>
  </si>
  <si>
    <t>135</t>
  </si>
  <si>
    <t>410403********5578</t>
  </si>
  <si>
    <t>李诗</t>
  </si>
  <si>
    <t>410403198908195578</t>
  </si>
  <si>
    <t>136</t>
  </si>
  <si>
    <t>410825********3525</t>
  </si>
  <si>
    <t>段*真</t>
  </si>
  <si>
    <t>段真真</t>
  </si>
  <si>
    <t>410825198607213525</t>
  </si>
  <si>
    <t>137</t>
  </si>
  <si>
    <t>410403********5654</t>
  </si>
  <si>
    <t>闫*耘</t>
  </si>
  <si>
    <t>闫晨耘</t>
  </si>
  <si>
    <t>410403198901255654</t>
  </si>
  <si>
    <t>138</t>
  </si>
  <si>
    <t>410422********2877</t>
  </si>
  <si>
    <t>孙*放</t>
  </si>
  <si>
    <t>孙晓放</t>
  </si>
  <si>
    <t>410422199001142877</t>
  </si>
  <si>
    <t>139</t>
  </si>
  <si>
    <t>410403********2017</t>
  </si>
  <si>
    <t>吴*民</t>
  </si>
  <si>
    <t>吴益民</t>
  </si>
  <si>
    <t>410403197312162017</t>
  </si>
  <si>
    <t>140</t>
  </si>
  <si>
    <t>毛*延</t>
  </si>
  <si>
    <t>毛新延</t>
  </si>
  <si>
    <t>410403197906112017</t>
  </si>
  <si>
    <t>141</t>
  </si>
  <si>
    <t>410402********1034</t>
  </si>
  <si>
    <t>杨亚伟</t>
  </si>
  <si>
    <t>410402197509271034</t>
  </si>
  <si>
    <t>142</t>
  </si>
  <si>
    <t>412722********5329</t>
  </si>
  <si>
    <t>宋*霞</t>
  </si>
  <si>
    <t>宋俊霞</t>
  </si>
  <si>
    <t>412722197110105329</t>
  </si>
  <si>
    <t>143</t>
  </si>
  <si>
    <t>410403********5539</t>
  </si>
  <si>
    <t>李*彬</t>
  </si>
  <si>
    <t>李雪彬</t>
  </si>
  <si>
    <t>410403199112265539</t>
  </si>
  <si>
    <t>144</t>
  </si>
  <si>
    <t>杨*刚</t>
  </si>
  <si>
    <t>杨金刚</t>
  </si>
  <si>
    <t>410402197605105570</t>
  </si>
  <si>
    <t>145</t>
  </si>
  <si>
    <t>410402********5673</t>
  </si>
  <si>
    <t>陈*佳</t>
  </si>
  <si>
    <t>陈佳佳</t>
  </si>
  <si>
    <t>410402198603115673</t>
  </si>
  <si>
    <t>146</t>
  </si>
  <si>
    <t>410122********3942</t>
  </si>
  <si>
    <t>胡*民</t>
  </si>
  <si>
    <t>胡志民</t>
  </si>
  <si>
    <t>410122198504063942</t>
  </si>
  <si>
    <t>147</t>
  </si>
  <si>
    <t>410403********5536</t>
  </si>
  <si>
    <t>杨勇</t>
  </si>
  <si>
    <t>410403197611115536</t>
  </si>
  <si>
    <t>148</t>
  </si>
  <si>
    <t>410403********2014</t>
  </si>
  <si>
    <t>代*垒</t>
  </si>
  <si>
    <t>代军垒</t>
  </si>
  <si>
    <t>410403197706072014</t>
  </si>
  <si>
    <t>149</t>
  </si>
  <si>
    <t>平顶山天安煤业股份有限公司五矿</t>
  </si>
  <si>
    <t>410928********4551</t>
  </si>
  <si>
    <t>王*伟</t>
  </si>
  <si>
    <t>王利伟</t>
  </si>
  <si>
    <t>410928198502074551</t>
  </si>
  <si>
    <t>150</t>
  </si>
  <si>
    <t>410411********2051</t>
  </si>
  <si>
    <t>袁*</t>
  </si>
  <si>
    <t>袁东</t>
  </si>
  <si>
    <t>410411196909132051</t>
  </si>
  <si>
    <t>151</t>
  </si>
  <si>
    <t>412817********1573</t>
  </si>
  <si>
    <t>韩*峰</t>
  </si>
  <si>
    <t>韩军峰</t>
  </si>
  <si>
    <t>412817197103031573</t>
  </si>
  <si>
    <t>152</t>
  </si>
  <si>
    <t>410423********2517</t>
  </si>
  <si>
    <t>赵*选</t>
  </si>
  <si>
    <t>赵庆选</t>
  </si>
  <si>
    <t>410423198302282517</t>
  </si>
  <si>
    <t>153</t>
  </si>
  <si>
    <t>410402********5596</t>
  </si>
  <si>
    <t>李*东</t>
  </si>
  <si>
    <t>李旭东</t>
  </si>
  <si>
    <t>410402198905085596</t>
  </si>
  <si>
    <t>154</t>
  </si>
  <si>
    <t>410402********2030</t>
  </si>
  <si>
    <t>吴*峰</t>
  </si>
  <si>
    <t>吴继峰</t>
  </si>
  <si>
    <t>410402196406102030</t>
  </si>
  <si>
    <t>155</t>
  </si>
  <si>
    <t>412824********4721</t>
  </si>
  <si>
    <t>王*香</t>
  </si>
  <si>
    <t>王春香</t>
  </si>
  <si>
    <t>412824197407044721</t>
  </si>
  <si>
    <t>156</t>
  </si>
  <si>
    <t>410402********5591</t>
  </si>
  <si>
    <t>张*朝</t>
  </si>
  <si>
    <t>张福朝</t>
  </si>
  <si>
    <t>410402198703055591</t>
  </si>
  <si>
    <t>157</t>
  </si>
  <si>
    <t>410422********4319</t>
  </si>
  <si>
    <t>娄*峰</t>
  </si>
  <si>
    <t>娄保峰</t>
  </si>
  <si>
    <t>410422197107104319</t>
  </si>
  <si>
    <t>158</t>
  </si>
  <si>
    <t>412828********0639</t>
  </si>
  <si>
    <t>闫*</t>
  </si>
  <si>
    <t>闫锋</t>
  </si>
  <si>
    <t>412828198602220639</t>
  </si>
  <si>
    <t>159</t>
  </si>
  <si>
    <t>李*广</t>
  </si>
  <si>
    <t>李文广</t>
  </si>
  <si>
    <t>410402199708095554</t>
  </si>
  <si>
    <t>160</t>
  </si>
  <si>
    <t>610526********1016</t>
  </si>
  <si>
    <t>皇*博</t>
  </si>
  <si>
    <t>皇杨博</t>
  </si>
  <si>
    <t>610526198902161016</t>
  </si>
  <si>
    <t>161</t>
  </si>
  <si>
    <t>410422********8116</t>
  </si>
  <si>
    <t>李*星</t>
  </si>
  <si>
    <t>李旭星</t>
  </si>
  <si>
    <t>410422200003198116</t>
  </si>
  <si>
    <t>162</t>
  </si>
  <si>
    <t>412722********6118</t>
  </si>
  <si>
    <t>袁*军</t>
  </si>
  <si>
    <t>袁学军</t>
  </si>
  <si>
    <t>412722196909046118</t>
  </si>
  <si>
    <t>163</t>
  </si>
  <si>
    <t>411121********4030</t>
  </si>
  <si>
    <t>李*毫</t>
  </si>
  <si>
    <t>李克毫</t>
  </si>
  <si>
    <t>411121198703114030</t>
  </si>
  <si>
    <t>164</t>
  </si>
  <si>
    <t>410401********0511</t>
  </si>
  <si>
    <t>崔*</t>
  </si>
  <si>
    <t>崔灏</t>
  </si>
  <si>
    <t>410401199307270511</t>
  </si>
  <si>
    <t>165</t>
  </si>
  <si>
    <t>410402********2059</t>
  </si>
  <si>
    <t>王*勇</t>
  </si>
  <si>
    <t>王传勇</t>
  </si>
  <si>
    <t>410402197104082059</t>
  </si>
  <si>
    <t>166</t>
  </si>
  <si>
    <t>410422********9470</t>
  </si>
  <si>
    <t>程*虎</t>
  </si>
  <si>
    <t>程小虎</t>
  </si>
  <si>
    <t>410422198911159470</t>
  </si>
  <si>
    <t>167</t>
  </si>
  <si>
    <t>412827********2551</t>
  </si>
  <si>
    <t>杨*举</t>
  </si>
  <si>
    <t>杨文举</t>
  </si>
  <si>
    <t>412827199901042551</t>
  </si>
  <si>
    <t>168</t>
  </si>
  <si>
    <t>410402********5558</t>
  </si>
  <si>
    <t>陈*生</t>
  </si>
  <si>
    <t>陈雨生</t>
  </si>
  <si>
    <t>410402200407105558</t>
  </si>
  <si>
    <t>169</t>
  </si>
  <si>
    <t>410402********5533</t>
  </si>
  <si>
    <t>郑*伟</t>
  </si>
  <si>
    <t>郑锋伟</t>
  </si>
  <si>
    <t>410402198308075533</t>
  </si>
  <si>
    <t>170</t>
  </si>
  <si>
    <t>410328********6018</t>
  </si>
  <si>
    <t>袁*兵</t>
  </si>
  <si>
    <t>袁兵兵</t>
  </si>
  <si>
    <t>410328198504146018</t>
  </si>
  <si>
    <t>171</t>
  </si>
  <si>
    <t>410423********6615</t>
  </si>
  <si>
    <t>李延杰</t>
  </si>
  <si>
    <t>410423198202086615</t>
  </si>
  <si>
    <t>172</t>
  </si>
  <si>
    <t>410402********5613</t>
  </si>
  <si>
    <t>郭*飞</t>
  </si>
  <si>
    <t>郭明飞</t>
  </si>
  <si>
    <t>410402199407155613</t>
  </si>
  <si>
    <t>173</t>
  </si>
  <si>
    <t>刘*阳</t>
  </si>
  <si>
    <t>刘太阳</t>
  </si>
  <si>
    <t>41040219950323563X</t>
  </si>
  <si>
    <t>174</t>
  </si>
  <si>
    <t>411123********9592</t>
  </si>
  <si>
    <t>芮*东</t>
  </si>
  <si>
    <t>芮许东</t>
  </si>
  <si>
    <t>411123199706029592</t>
  </si>
  <si>
    <t>175</t>
  </si>
  <si>
    <t>410411********5615</t>
  </si>
  <si>
    <t>邓*</t>
  </si>
  <si>
    <t>邓阳</t>
  </si>
  <si>
    <t>410411199309215615</t>
  </si>
  <si>
    <t>176</t>
  </si>
  <si>
    <t>410402********5531</t>
  </si>
  <si>
    <t>张*良</t>
  </si>
  <si>
    <t>张万良</t>
  </si>
  <si>
    <t>410402199106275531</t>
  </si>
  <si>
    <t>177</t>
  </si>
  <si>
    <t>420527********2131</t>
  </si>
  <si>
    <t>余*</t>
  </si>
  <si>
    <t>余智</t>
  </si>
  <si>
    <t>420527199910072131</t>
  </si>
  <si>
    <t>178</t>
  </si>
  <si>
    <t>410402********5576</t>
  </si>
  <si>
    <t>王*燊</t>
  </si>
  <si>
    <t>王家燊</t>
  </si>
  <si>
    <t>410402199808215576</t>
  </si>
  <si>
    <t>179</t>
  </si>
  <si>
    <t>闫*光</t>
  </si>
  <si>
    <t>闫继光</t>
  </si>
  <si>
    <t>410402199512265590</t>
  </si>
  <si>
    <t>180</t>
  </si>
  <si>
    <t>420321********5711</t>
  </si>
  <si>
    <t>胡*旗</t>
  </si>
  <si>
    <t>胡士旗</t>
  </si>
  <si>
    <t>420321198210065711</t>
  </si>
  <si>
    <t>181</t>
  </si>
  <si>
    <t>410402********5874</t>
  </si>
  <si>
    <t>刘飞</t>
  </si>
  <si>
    <t>410402198410025874</t>
  </si>
  <si>
    <t>182</t>
  </si>
  <si>
    <t>410103********134X</t>
  </si>
  <si>
    <t>薛*平</t>
  </si>
  <si>
    <t>薛晓平</t>
  </si>
  <si>
    <t>41010319810623134X</t>
  </si>
  <si>
    <t>183</t>
  </si>
  <si>
    <t>410402********2013</t>
  </si>
  <si>
    <t>刘同伟</t>
  </si>
  <si>
    <t>410402197706162013</t>
  </si>
  <si>
    <t>184</t>
  </si>
  <si>
    <t>411325********2911</t>
  </si>
  <si>
    <t>陈*凡</t>
  </si>
  <si>
    <t>陈一凡</t>
  </si>
  <si>
    <t>411325198907162911</t>
  </si>
  <si>
    <t>185</t>
  </si>
  <si>
    <t>410402********5543</t>
  </si>
  <si>
    <t>李*珊</t>
  </si>
  <si>
    <t>李珊珊</t>
  </si>
  <si>
    <t>410402198807015543</t>
  </si>
  <si>
    <t>186</t>
  </si>
  <si>
    <t>411724********5813</t>
  </si>
  <si>
    <t>冯*先</t>
  </si>
  <si>
    <t>冯云先</t>
  </si>
  <si>
    <t>411724198101055813</t>
  </si>
  <si>
    <t>187</t>
  </si>
  <si>
    <t>411122********6025</t>
  </si>
  <si>
    <t>张*风</t>
  </si>
  <si>
    <t>张秋风</t>
  </si>
  <si>
    <t>411122197308206025</t>
  </si>
  <si>
    <t>188</t>
  </si>
  <si>
    <t>410402********2035</t>
  </si>
  <si>
    <t>张*成</t>
  </si>
  <si>
    <t>张保成</t>
  </si>
  <si>
    <t>410402197710112035</t>
  </si>
  <si>
    <t>189</t>
  </si>
  <si>
    <t>410402********5776</t>
  </si>
  <si>
    <t>贾*铭</t>
  </si>
  <si>
    <t>贾璐铭</t>
  </si>
  <si>
    <t>410402199006035776</t>
  </si>
  <si>
    <t>190</t>
  </si>
  <si>
    <t>410426********1017</t>
  </si>
  <si>
    <t>郑*飞</t>
  </si>
  <si>
    <t>郑鹏飞</t>
  </si>
  <si>
    <t>410426199007171017</t>
  </si>
  <si>
    <t>191</t>
  </si>
  <si>
    <t>410423********805X</t>
  </si>
  <si>
    <t>郑*星</t>
  </si>
  <si>
    <t>郑天星</t>
  </si>
  <si>
    <t>41042319870829805X</t>
  </si>
  <si>
    <t>192</t>
  </si>
  <si>
    <t>412932********2132</t>
  </si>
  <si>
    <t>张*党</t>
  </si>
  <si>
    <t>张建党</t>
  </si>
  <si>
    <t>412932197007122132</t>
  </si>
  <si>
    <t>193</t>
  </si>
  <si>
    <t>410402********5574</t>
  </si>
  <si>
    <t>王*洋</t>
  </si>
  <si>
    <t>王朝洋</t>
  </si>
  <si>
    <t>410402199407115574</t>
  </si>
  <si>
    <t>194</t>
  </si>
  <si>
    <t>410402********5612</t>
  </si>
  <si>
    <t>刘亚州</t>
  </si>
  <si>
    <t>410402199108215612</t>
  </si>
  <si>
    <t>195</t>
  </si>
  <si>
    <t>411327********1552</t>
  </si>
  <si>
    <t>闫*海</t>
  </si>
  <si>
    <t>闫忠海</t>
  </si>
  <si>
    <t>411327198012151552</t>
  </si>
  <si>
    <t>196</t>
  </si>
  <si>
    <t>410402********5638</t>
  </si>
  <si>
    <t>陈*华</t>
  </si>
  <si>
    <t>陈建华</t>
  </si>
  <si>
    <t>410402199708065638</t>
  </si>
  <si>
    <t>197</t>
  </si>
  <si>
    <t>410402********5636</t>
  </si>
  <si>
    <t>朱*隆</t>
  </si>
  <si>
    <t>朱晨隆</t>
  </si>
  <si>
    <t>410402200209275636</t>
  </si>
  <si>
    <t>198</t>
  </si>
  <si>
    <t>410402********5537</t>
  </si>
  <si>
    <t>马*鑫</t>
  </si>
  <si>
    <t>马宇鑫</t>
  </si>
  <si>
    <t>410402199805115537</t>
  </si>
  <si>
    <t>199</t>
  </si>
  <si>
    <t>410421********655X</t>
  </si>
  <si>
    <t>任*民</t>
  </si>
  <si>
    <t>任安民</t>
  </si>
  <si>
    <t>41042119750926655X</t>
  </si>
  <si>
    <t>200</t>
  </si>
  <si>
    <t>410402********5647</t>
  </si>
  <si>
    <t>杨*薇</t>
  </si>
  <si>
    <t>杨佳薇</t>
  </si>
  <si>
    <t>410402199303205647</t>
  </si>
  <si>
    <t>201</t>
  </si>
  <si>
    <t>412825********491X</t>
  </si>
  <si>
    <t>戚*动冻结</t>
  </si>
  <si>
    <t>戚运动冻结</t>
  </si>
  <si>
    <t>41282519750819491X</t>
  </si>
  <si>
    <t>202</t>
  </si>
  <si>
    <t>410423********0534</t>
  </si>
  <si>
    <t>仝*民</t>
  </si>
  <si>
    <t>仝俊民</t>
  </si>
  <si>
    <t>410423196905120534</t>
  </si>
  <si>
    <t>203</t>
  </si>
  <si>
    <t>410403********5512</t>
  </si>
  <si>
    <t>李*晓</t>
  </si>
  <si>
    <t>李梦晓</t>
  </si>
  <si>
    <t>410403199310165512</t>
  </si>
  <si>
    <t>204</t>
  </si>
  <si>
    <t>410402********5542</t>
  </si>
  <si>
    <t>杨悦</t>
  </si>
  <si>
    <t>410402200111225542</t>
  </si>
  <si>
    <t>205</t>
  </si>
  <si>
    <t>412825********6417</t>
  </si>
  <si>
    <t>秦*臣</t>
  </si>
  <si>
    <t>秦更臣</t>
  </si>
  <si>
    <t>412825196907296417</t>
  </si>
  <si>
    <t>206</t>
  </si>
  <si>
    <t>410423********4532</t>
  </si>
  <si>
    <t>崔*彦</t>
  </si>
  <si>
    <t>崔怀彦</t>
  </si>
  <si>
    <t>410423196904294532</t>
  </si>
  <si>
    <t>207</t>
  </si>
  <si>
    <t>410402********2025</t>
  </si>
  <si>
    <t>艾*丽</t>
  </si>
  <si>
    <t>艾亚丽</t>
  </si>
  <si>
    <t>410402197411262025</t>
  </si>
  <si>
    <t>208</t>
  </si>
  <si>
    <t>410421********0513</t>
  </si>
  <si>
    <t>刘*岳</t>
  </si>
  <si>
    <t>刘朋岳</t>
  </si>
  <si>
    <t>410421199004080513</t>
  </si>
  <si>
    <t>209</t>
  </si>
  <si>
    <t>410402********5610</t>
  </si>
  <si>
    <t>熊*清</t>
  </si>
  <si>
    <t>熊玉清</t>
  </si>
  <si>
    <t>410402198408235610</t>
  </si>
  <si>
    <t>210</t>
  </si>
  <si>
    <t>411325********1417</t>
  </si>
  <si>
    <t>刘阳</t>
  </si>
  <si>
    <t>411325198801041417</t>
  </si>
  <si>
    <t>211</t>
  </si>
  <si>
    <t>411325********7014</t>
  </si>
  <si>
    <t>王*铭</t>
  </si>
  <si>
    <t>王东铭</t>
  </si>
  <si>
    <t>411325200211077014</t>
  </si>
  <si>
    <t>212</t>
  </si>
  <si>
    <t>平顶山天安煤业股份有限公司一矿</t>
  </si>
  <si>
    <t>410403********0514</t>
  </si>
  <si>
    <t>郭*辰</t>
  </si>
  <si>
    <t>郭勇辰</t>
  </si>
  <si>
    <t>410403197805030514</t>
  </si>
  <si>
    <t>213</t>
  </si>
  <si>
    <t>411324********3014</t>
  </si>
  <si>
    <t>李*良</t>
  </si>
  <si>
    <t>李国良</t>
  </si>
  <si>
    <t>411324197106203014</t>
  </si>
  <si>
    <t>214</t>
  </si>
  <si>
    <t>410404********1517</t>
  </si>
  <si>
    <t>孙*伟</t>
  </si>
  <si>
    <t>孙向伟</t>
  </si>
  <si>
    <t>410404197909281517</t>
  </si>
  <si>
    <t>215</t>
  </si>
  <si>
    <t>410403********1151</t>
  </si>
  <si>
    <t>姜*宇</t>
  </si>
  <si>
    <t>姜春宇</t>
  </si>
  <si>
    <t>410403196412251151</t>
  </si>
  <si>
    <t>216</t>
  </si>
  <si>
    <t>410403********2048</t>
  </si>
  <si>
    <t>郑*燕</t>
  </si>
  <si>
    <t>郑晓燕</t>
  </si>
  <si>
    <t>410403197309292048</t>
  </si>
  <si>
    <t>217</t>
  </si>
  <si>
    <t>孟*远</t>
  </si>
  <si>
    <t>孟祥远</t>
  </si>
  <si>
    <t>410402196110141532</t>
  </si>
  <si>
    <t>218</t>
  </si>
  <si>
    <t>410411********5631</t>
  </si>
  <si>
    <t>朱*培</t>
  </si>
  <si>
    <t>朱建培</t>
  </si>
  <si>
    <t>410411198705275631</t>
  </si>
  <si>
    <t>219</t>
  </si>
  <si>
    <t>410403********5517</t>
  </si>
  <si>
    <t>韩*阳</t>
  </si>
  <si>
    <t>韩新阳</t>
  </si>
  <si>
    <t>410403197705065517</t>
  </si>
  <si>
    <t>220</t>
  </si>
  <si>
    <t>410403********353X</t>
  </si>
  <si>
    <t>梁*乐</t>
  </si>
  <si>
    <t>梁亚乐</t>
  </si>
  <si>
    <t>41040319690710353X</t>
  </si>
  <si>
    <t>221</t>
  </si>
  <si>
    <t>410403********1558</t>
  </si>
  <si>
    <t>杨*福</t>
  </si>
  <si>
    <t>杨建福</t>
  </si>
  <si>
    <t>410403196706261558</t>
  </si>
  <si>
    <t>222</t>
  </si>
  <si>
    <t>410403********5645</t>
  </si>
  <si>
    <t>王娟</t>
  </si>
  <si>
    <t>410403198905025645</t>
  </si>
  <si>
    <t>223</t>
  </si>
  <si>
    <t>410403********1538</t>
  </si>
  <si>
    <t>冯*领</t>
  </si>
  <si>
    <t>冯德领</t>
  </si>
  <si>
    <t>410403195903031538</t>
  </si>
  <si>
    <t>224</t>
  </si>
  <si>
    <t>411325********2959</t>
  </si>
  <si>
    <t>刘隆</t>
  </si>
  <si>
    <t>411325198804102959</t>
  </si>
  <si>
    <t>225</t>
  </si>
  <si>
    <t>410423********8813</t>
  </si>
  <si>
    <t>李*奇</t>
  </si>
  <si>
    <t>李国奇</t>
  </si>
  <si>
    <t>410423197801038813</t>
  </si>
  <si>
    <t>226</t>
  </si>
  <si>
    <t>410426********0029</t>
  </si>
  <si>
    <t>邢*艳</t>
  </si>
  <si>
    <t>邢艳艳</t>
  </si>
  <si>
    <t>410426197210250029</t>
  </si>
  <si>
    <t>227</t>
  </si>
  <si>
    <t>冀*</t>
  </si>
  <si>
    <t>冀哲</t>
  </si>
  <si>
    <t>410402200001085534</t>
  </si>
  <si>
    <t>228</t>
  </si>
  <si>
    <t>410422********1054</t>
  </si>
  <si>
    <t>张*玲</t>
  </si>
  <si>
    <t>张成玲</t>
  </si>
  <si>
    <t>410422198712151054</t>
  </si>
  <si>
    <t>229</t>
  </si>
  <si>
    <t>410225********2643</t>
  </si>
  <si>
    <t>王*霞</t>
  </si>
  <si>
    <t>王红霞</t>
  </si>
  <si>
    <t>410225197207122643</t>
  </si>
  <si>
    <t>230</t>
  </si>
  <si>
    <t>410403********5510</t>
  </si>
  <si>
    <t>余*峰</t>
  </si>
  <si>
    <t>余俊峰</t>
  </si>
  <si>
    <t>410403197806055510</t>
  </si>
  <si>
    <t>231</t>
  </si>
  <si>
    <t>410402********5650</t>
  </si>
  <si>
    <t>410402198409085650</t>
  </si>
  <si>
    <t>232</t>
  </si>
  <si>
    <t>410422********8123</t>
  </si>
  <si>
    <t>王*丽</t>
  </si>
  <si>
    <t>王风丽</t>
  </si>
  <si>
    <t>410422197403268123</t>
  </si>
  <si>
    <t>233</t>
  </si>
  <si>
    <t>410422********6559</t>
  </si>
  <si>
    <t>刘*元</t>
  </si>
  <si>
    <t>刘根元</t>
  </si>
  <si>
    <t>410422196909146559</t>
  </si>
  <si>
    <t>234</t>
  </si>
  <si>
    <t>410422********4318</t>
  </si>
  <si>
    <t>黄*跃</t>
  </si>
  <si>
    <t>黄中跃</t>
  </si>
  <si>
    <t>410422197810154318</t>
  </si>
  <si>
    <t>235</t>
  </si>
  <si>
    <t>420527********4915</t>
  </si>
  <si>
    <t>吴*成</t>
  </si>
  <si>
    <t>吴新成</t>
  </si>
  <si>
    <t>420527196710274915</t>
  </si>
  <si>
    <t>236</t>
  </si>
  <si>
    <t>410403********555X</t>
  </si>
  <si>
    <t>李*兵</t>
  </si>
  <si>
    <t>李亚兵</t>
  </si>
  <si>
    <t>41040319810926555X</t>
  </si>
  <si>
    <t>237</t>
  </si>
  <si>
    <t>410403********4011</t>
  </si>
  <si>
    <t>赵*军</t>
  </si>
  <si>
    <t>赵国军</t>
  </si>
  <si>
    <t>410403197503194011</t>
  </si>
  <si>
    <t>238</t>
  </si>
  <si>
    <t>411123********403X</t>
  </si>
  <si>
    <t>于*设</t>
  </si>
  <si>
    <t>于建设</t>
  </si>
  <si>
    <t>41112319671024403X</t>
  </si>
  <si>
    <t>239</t>
  </si>
  <si>
    <t>410403********155X</t>
  </si>
  <si>
    <t>宋*元</t>
  </si>
  <si>
    <t>宋海元</t>
  </si>
  <si>
    <t>41040319691113155X</t>
  </si>
  <si>
    <t>240</t>
  </si>
  <si>
    <t>410403********1559</t>
  </si>
  <si>
    <t>李*伟</t>
  </si>
  <si>
    <t>李红伟</t>
  </si>
  <si>
    <t>410403196612031559</t>
  </si>
  <si>
    <t>241</t>
  </si>
  <si>
    <t>410403********1566</t>
  </si>
  <si>
    <t>刘*云</t>
  </si>
  <si>
    <t>刘革云</t>
  </si>
  <si>
    <t>410403196808241566</t>
  </si>
  <si>
    <t>242</t>
  </si>
  <si>
    <t>412324********5519</t>
  </si>
  <si>
    <t>陈*波</t>
  </si>
  <si>
    <t>陈祥波</t>
  </si>
  <si>
    <t>412324198304145519</t>
  </si>
  <si>
    <t>243</t>
  </si>
  <si>
    <t>410403********1599</t>
  </si>
  <si>
    <t>李*辉</t>
  </si>
  <si>
    <t>李光辉</t>
  </si>
  <si>
    <t>410403196808201599</t>
  </si>
  <si>
    <t>244</t>
  </si>
  <si>
    <t>410403********1526</t>
  </si>
  <si>
    <t>李梅</t>
  </si>
  <si>
    <t>410403197005281526</t>
  </si>
  <si>
    <t>245</t>
  </si>
  <si>
    <t>410403********1516</t>
  </si>
  <si>
    <t>张东伟</t>
  </si>
  <si>
    <t>410403196810281516</t>
  </si>
  <si>
    <t>246</t>
  </si>
  <si>
    <t>410403********1510</t>
  </si>
  <si>
    <t>丁*如</t>
  </si>
  <si>
    <t>丁明如</t>
  </si>
  <si>
    <t>410403196803151510</t>
  </si>
  <si>
    <t>247</t>
  </si>
  <si>
    <t>410403********1518</t>
  </si>
  <si>
    <t>腾*春</t>
  </si>
  <si>
    <t>腾建春</t>
  </si>
  <si>
    <t>410403198012221518</t>
  </si>
  <si>
    <t>248</t>
  </si>
  <si>
    <t>410403********5555</t>
  </si>
  <si>
    <t>王*坤</t>
  </si>
  <si>
    <t>王姚坤</t>
  </si>
  <si>
    <t>410403199203255555</t>
  </si>
  <si>
    <t>249</t>
  </si>
  <si>
    <t>410403********5773</t>
  </si>
  <si>
    <t>张*泽</t>
  </si>
  <si>
    <t>张公泽</t>
  </si>
  <si>
    <t>410403199002265773</t>
  </si>
  <si>
    <t>250</t>
  </si>
  <si>
    <t>刘*龙</t>
  </si>
  <si>
    <t>刘德龙</t>
  </si>
  <si>
    <t>410402199201305612</t>
  </si>
  <si>
    <t>251</t>
  </si>
  <si>
    <t>朱*娟</t>
  </si>
  <si>
    <t>朱文娟</t>
  </si>
  <si>
    <t>410402198912245543</t>
  </si>
  <si>
    <t>252</t>
  </si>
  <si>
    <t>410411********151X</t>
  </si>
  <si>
    <t>张*华</t>
  </si>
  <si>
    <t>张保华</t>
  </si>
  <si>
    <t>41041119801111151X</t>
  </si>
  <si>
    <t>253</t>
  </si>
  <si>
    <t>411123********6050</t>
  </si>
  <si>
    <t>林*庆</t>
  </si>
  <si>
    <t>林顺庆</t>
  </si>
  <si>
    <t>411123196508036050</t>
  </si>
  <si>
    <t>254</t>
  </si>
  <si>
    <t>411121********5032</t>
  </si>
  <si>
    <t>张*军</t>
  </si>
  <si>
    <t>张现军</t>
  </si>
  <si>
    <t>411121197206105032</t>
  </si>
  <si>
    <t>255</t>
  </si>
  <si>
    <t>闫*跃</t>
  </si>
  <si>
    <t>闫新跃</t>
  </si>
  <si>
    <t>410402197207205592</t>
  </si>
  <si>
    <t>256</t>
  </si>
  <si>
    <t>410403********5550</t>
  </si>
  <si>
    <t>刘群</t>
  </si>
  <si>
    <t>410403199008275550</t>
  </si>
  <si>
    <t>257</t>
  </si>
  <si>
    <t>梁*晖</t>
  </si>
  <si>
    <t>梁春晖</t>
  </si>
  <si>
    <t>410403196903021510</t>
  </si>
  <si>
    <t>258</t>
  </si>
  <si>
    <t>马*阳</t>
  </si>
  <si>
    <t>马超阳</t>
  </si>
  <si>
    <t>410402199706305511</t>
  </si>
  <si>
    <t>259</t>
  </si>
  <si>
    <t>411325********291X</t>
  </si>
  <si>
    <t>王明</t>
  </si>
  <si>
    <t>41132519881007291X</t>
  </si>
  <si>
    <t>260</t>
  </si>
  <si>
    <t>410422********5912</t>
  </si>
  <si>
    <t>张*芳</t>
  </si>
  <si>
    <t>张聚芳</t>
  </si>
  <si>
    <t>410422197904025912</t>
  </si>
  <si>
    <t>261</t>
  </si>
  <si>
    <t>张*明</t>
  </si>
  <si>
    <t>张嘉明</t>
  </si>
  <si>
    <t>410403199408105550</t>
  </si>
  <si>
    <t>262</t>
  </si>
  <si>
    <t>410403********5617</t>
  </si>
  <si>
    <t>杨*科</t>
  </si>
  <si>
    <t>杨伟科</t>
  </si>
  <si>
    <t>410403197904245617</t>
  </si>
  <si>
    <t>263</t>
  </si>
  <si>
    <t>410402********5532</t>
  </si>
  <si>
    <t>杨*光</t>
  </si>
  <si>
    <t>杨亚光</t>
  </si>
  <si>
    <t>410402198410105532</t>
  </si>
  <si>
    <t>264</t>
  </si>
  <si>
    <t>412929********2991</t>
  </si>
  <si>
    <t>牛*景</t>
  </si>
  <si>
    <t>牛新景</t>
  </si>
  <si>
    <t>412929197608242991</t>
  </si>
  <si>
    <t>265</t>
  </si>
  <si>
    <t>王攀</t>
  </si>
  <si>
    <t>41040319860608555X</t>
  </si>
  <si>
    <t>266</t>
  </si>
  <si>
    <t>410403********5696</t>
  </si>
  <si>
    <t>王*海</t>
  </si>
  <si>
    <t>王文海</t>
  </si>
  <si>
    <t>410403199010135696</t>
  </si>
  <si>
    <t>267</t>
  </si>
  <si>
    <t>410403********1598</t>
  </si>
  <si>
    <t>杨*强</t>
  </si>
  <si>
    <t>杨中强</t>
  </si>
  <si>
    <t>410403196907011598</t>
  </si>
  <si>
    <t>268</t>
  </si>
  <si>
    <t>410403********1539</t>
  </si>
  <si>
    <t>侯*杰</t>
  </si>
  <si>
    <t>侯岚杰</t>
  </si>
  <si>
    <t>410403196903221539</t>
  </si>
  <si>
    <t>269</t>
  </si>
  <si>
    <t>410402********5593</t>
  </si>
  <si>
    <t>马*祥</t>
  </si>
  <si>
    <t>马晨祥</t>
  </si>
  <si>
    <t>410402200103065593</t>
  </si>
  <si>
    <t>270</t>
  </si>
  <si>
    <t>410403********5613</t>
  </si>
  <si>
    <t>张涛</t>
  </si>
  <si>
    <t>410403199008175613</t>
  </si>
  <si>
    <t>271</t>
  </si>
  <si>
    <t>周*昆</t>
  </si>
  <si>
    <t>周明昆</t>
  </si>
  <si>
    <t>410402199303105611</t>
  </si>
  <si>
    <t>272</t>
  </si>
  <si>
    <t>410403********5599</t>
  </si>
  <si>
    <t>张*苗</t>
  </si>
  <si>
    <t>张培苗</t>
  </si>
  <si>
    <t>410403199510275599</t>
  </si>
  <si>
    <t>273</t>
  </si>
  <si>
    <t>412722********1694</t>
  </si>
  <si>
    <t>宋培元</t>
  </si>
  <si>
    <t>412722198911031694</t>
  </si>
  <si>
    <t>274</t>
  </si>
  <si>
    <t>410403********1513</t>
  </si>
  <si>
    <t>王*顺</t>
  </si>
  <si>
    <t>王宗顺</t>
  </si>
  <si>
    <t>410403196410121513</t>
  </si>
  <si>
    <t>275</t>
  </si>
  <si>
    <t>410403********5636</t>
  </si>
  <si>
    <t>方*帅</t>
  </si>
  <si>
    <t>方志帅</t>
  </si>
  <si>
    <t>410403198901055636</t>
  </si>
  <si>
    <t>276</t>
  </si>
  <si>
    <t>410403********1554</t>
  </si>
  <si>
    <t>张土生</t>
  </si>
  <si>
    <t>410403197409141554</t>
  </si>
  <si>
    <t>277</t>
  </si>
  <si>
    <t>410403********1533</t>
  </si>
  <si>
    <t>王*有</t>
  </si>
  <si>
    <t>王占有</t>
  </si>
  <si>
    <t>410403196409221533</t>
  </si>
  <si>
    <t>278</t>
  </si>
  <si>
    <t>朱*辉</t>
  </si>
  <si>
    <t>朱跃辉</t>
  </si>
  <si>
    <t>410403199201145555</t>
  </si>
  <si>
    <t>279</t>
  </si>
  <si>
    <t>410411********5511</t>
  </si>
  <si>
    <t>王飞</t>
  </si>
  <si>
    <t>410411198012015511</t>
  </si>
  <si>
    <t>280</t>
  </si>
  <si>
    <t>410727********6213</t>
  </si>
  <si>
    <t>朱*杰</t>
  </si>
  <si>
    <t>朱文杰</t>
  </si>
  <si>
    <t>410727198903146213</t>
  </si>
  <si>
    <t>281</t>
  </si>
  <si>
    <t>411023********7510</t>
  </si>
  <si>
    <t>魏*安</t>
  </si>
  <si>
    <t>魏国安</t>
  </si>
  <si>
    <t>411023197211037510</t>
  </si>
  <si>
    <t>282</t>
  </si>
  <si>
    <t>杜*超</t>
  </si>
  <si>
    <t>杜绪超</t>
  </si>
  <si>
    <t>410403197501201513</t>
  </si>
  <si>
    <t>283</t>
  </si>
  <si>
    <t>410403********5591</t>
  </si>
  <si>
    <t>郭*</t>
  </si>
  <si>
    <t>郭辉</t>
  </si>
  <si>
    <t>410403199604125591</t>
  </si>
  <si>
    <t>284</t>
  </si>
  <si>
    <t>410402********5566</t>
  </si>
  <si>
    <t>益*</t>
  </si>
  <si>
    <t>益玮</t>
  </si>
  <si>
    <t>410402198908225566</t>
  </si>
  <si>
    <t>285</t>
  </si>
  <si>
    <t>410403********5530</t>
  </si>
  <si>
    <t>郭*涛</t>
  </si>
  <si>
    <t>郭江涛</t>
  </si>
  <si>
    <t>410403197905015530</t>
  </si>
  <si>
    <t>286</t>
  </si>
  <si>
    <t>410411********0015</t>
  </si>
  <si>
    <t>李英毫</t>
  </si>
  <si>
    <t>410411196412260015</t>
  </si>
  <si>
    <t>287</t>
  </si>
  <si>
    <t>411121********3519</t>
  </si>
  <si>
    <t>杨*卫</t>
  </si>
  <si>
    <t>杨二卫</t>
  </si>
  <si>
    <t>411121198301183519</t>
  </si>
  <si>
    <t>288</t>
  </si>
  <si>
    <t>410403********551X</t>
  </si>
  <si>
    <t>魏*浩</t>
  </si>
  <si>
    <t>魏志浩</t>
  </si>
  <si>
    <t>41040319960508551X</t>
  </si>
  <si>
    <t>289</t>
  </si>
  <si>
    <t>胡*峰</t>
  </si>
  <si>
    <t>胡子峰</t>
  </si>
  <si>
    <t>410403197212141518</t>
  </si>
  <si>
    <t>290</t>
  </si>
  <si>
    <t>410411********0537</t>
  </si>
  <si>
    <t>张*年</t>
  </si>
  <si>
    <t>张学年</t>
  </si>
  <si>
    <t>410411197603020537</t>
  </si>
  <si>
    <t>291</t>
  </si>
  <si>
    <t>410403********1527</t>
  </si>
  <si>
    <t>郭改</t>
  </si>
  <si>
    <t>410403197201091527</t>
  </si>
  <si>
    <t>292</t>
  </si>
  <si>
    <t>410411********5538</t>
  </si>
  <si>
    <t>陈*露</t>
  </si>
  <si>
    <t>陈露露</t>
  </si>
  <si>
    <t>410411198604205538</t>
  </si>
  <si>
    <t>293</t>
  </si>
  <si>
    <t>常*防</t>
  </si>
  <si>
    <t>常国防</t>
  </si>
  <si>
    <t>410403196902141510</t>
  </si>
  <si>
    <t>294</t>
  </si>
  <si>
    <t>410411********0012</t>
  </si>
  <si>
    <t>王*志</t>
  </si>
  <si>
    <t>王松志</t>
  </si>
  <si>
    <t>410411197302230012</t>
  </si>
  <si>
    <t>295</t>
  </si>
  <si>
    <t>412929********1931</t>
  </si>
  <si>
    <t>郭*杰</t>
  </si>
  <si>
    <t>郭松杰</t>
  </si>
  <si>
    <t>412929196906121931</t>
  </si>
  <si>
    <t>296</t>
  </si>
  <si>
    <t>410422********7279</t>
  </si>
  <si>
    <t>崔*中</t>
  </si>
  <si>
    <t>崔晓中</t>
  </si>
  <si>
    <t>410422197211197279</t>
  </si>
  <si>
    <t>297</t>
  </si>
  <si>
    <t>410403********1011</t>
  </si>
  <si>
    <t>王岚</t>
  </si>
  <si>
    <t>410403196407301011</t>
  </si>
  <si>
    <t>298</t>
  </si>
  <si>
    <t>410403********152X</t>
  </si>
  <si>
    <t>李*妞</t>
  </si>
  <si>
    <t>李文妞</t>
  </si>
  <si>
    <t>41040319731030152X</t>
  </si>
  <si>
    <t>299</t>
  </si>
  <si>
    <t>侯赛杰</t>
  </si>
  <si>
    <t>410402199301255552</t>
  </si>
  <si>
    <t>300</t>
  </si>
  <si>
    <t>410421********0510</t>
  </si>
  <si>
    <t>王*堃</t>
  </si>
  <si>
    <t>王焱堃</t>
  </si>
  <si>
    <t>410421199908070510</t>
  </si>
  <si>
    <t>301</t>
  </si>
  <si>
    <t>410403********1579</t>
  </si>
  <si>
    <t>王*刚</t>
  </si>
  <si>
    <t>王永刚</t>
  </si>
  <si>
    <t>410403196808151579</t>
  </si>
  <si>
    <t>302</t>
  </si>
  <si>
    <t>411325********5556</t>
  </si>
  <si>
    <t>赵*亮</t>
  </si>
  <si>
    <t>赵亮亮</t>
  </si>
  <si>
    <t>411325198910125556</t>
  </si>
  <si>
    <t>303</t>
  </si>
  <si>
    <t>410403********153X</t>
  </si>
  <si>
    <t>罗*勇</t>
  </si>
  <si>
    <t>罗志勇</t>
  </si>
  <si>
    <t>41040319710815153X</t>
  </si>
  <si>
    <t>304</t>
  </si>
  <si>
    <t>宋*峰</t>
  </si>
  <si>
    <t>宋雪峰</t>
  </si>
  <si>
    <t>410403196910095614</t>
  </si>
  <si>
    <t>305</t>
  </si>
  <si>
    <t>412929********3538</t>
  </si>
  <si>
    <t>赵*中</t>
  </si>
  <si>
    <t>赵学中</t>
  </si>
  <si>
    <t>412929196803023538</t>
  </si>
  <si>
    <t>306</t>
  </si>
  <si>
    <t>沈*巍</t>
  </si>
  <si>
    <t>沈巍巍</t>
  </si>
  <si>
    <t>410403198309105614</t>
  </si>
  <si>
    <t>307</t>
  </si>
  <si>
    <t>410402********1537</t>
  </si>
  <si>
    <t>袁*安</t>
  </si>
  <si>
    <t>袁红安</t>
  </si>
  <si>
    <t>410402196804141537</t>
  </si>
  <si>
    <t>308</t>
  </si>
  <si>
    <t>朱*军</t>
  </si>
  <si>
    <t>朱永军</t>
  </si>
  <si>
    <t>410411196912310015</t>
  </si>
  <si>
    <t>309</t>
  </si>
  <si>
    <t>412723********7311</t>
  </si>
  <si>
    <t>朱*俊</t>
  </si>
  <si>
    <t>朱自俊</t>
  </si>
  <si>
    <t>412723196705017311</t>
  </si>
  <si>
    <t>310</t>
  </si>
  <si>
    <t>410403********5519</t>
  </si>
  <si>
    <t>郑*钏</t>
  </si>
  <si>
    <t>郑钦钏</t>
  </si>
  <si>
    <t>410403198610225519</t>
  </si>
  <si>
    <t>311</t>
  </si>
  <si>
    <t>410403********5538</t>
  </si>
  <si>
    <t>唐*举</t>
  </si>
  <si>
    <t>唐念举</t>
  </si>
  <si>
    <t>410403197710145538</t>
  </si>
  <si>
    <t>312</t>
  </si>
  <si>
    <t>410403********1514</t>
  </si>
  <si>
    <t>刘*利</t>
  </si>
  <si>
    <t>刘会利</t>
  </si>
  <si>
    <t>410403197201181514</t>
  </si>
  <si>
    <t>313</t>
  </si>
  <si>
    <t>410403********1520</t>
  </si>
  <si>
    <t>张淑玲</t>
  </si>
  <si>
    <t>410403197209071520</t>
  </si>
  <si>
    <t>314</t>
  </si>
  <si>
    <t>410403********1524</t>
  </si>
  <si>
    <t>赵*玉</t>
  </si>
  <si>
    <t>赵振玉</t>
  </si>
  <si>
    <t>410403197206131524</t>
  </si>
  <si>
    <t>315</t>
  </si>
  <si>
    <t>平顶山天安煤业股份有限公司运销公司</t>
  </si>
  <si>
    <t>勾*同</t>
  </si>
  <si>
    <t>勾浩同</t>
  </si>
  <si>
    <t>410402198906155592</t>
  </si>
  <si>
    <t>316</t>
  </si>
  <si>
    <t>410403********2055</t>
  </si>
  <si>
    <t>王*振</t>
  </si>
  <si>
    <t>王朝振</t>
  </si>
  <si>
    <t>410403196406142055</t>
  </si>
  <si>
    <t>317</t>
  </si>
  <si>
    <t>410403********1014</t>
  </si>
  <si>
    <t>张*山</t>
  </si>
  <si>
    <t>张金山</t>
  </si>
  <si>
    <t>410403197012011014</t>
  </si>
  <si>
    <t>318</t>
  </si>
  <si>
    <t>410802********2529</t>
  </si>
  <si>
    <t>高*光</t>
  </si>
  <si>
    <t>高希光</t>
  </si>
  <si>
    <t>410802196812152529</t>
  </si>
  <si>
    <t>319</t>
  </si>
  <si>
    <t>410403********5611</t>
  </si>
  <si>
    <t>张*溪</t>
  </si>
  <si>
    <t>张笑溪</t>
  </si>
  <si>
    <t>410403199901265611</t>
  </si>
  <si>
    <t>320</t>
  </si>
  <si>
    <t>410402********5548</t>
  </si>
  <si>
    <t>张*红</t>
  </si>
  <si>
    <t>张秀红</t>
  </si>
  <si>
    <t>410402197512045548</t>
  </si>
  <si>
    <t>321</t>
  </si>
  <si>
    <t>410402********2049</t>
  </si>
  <si>
    <t>朱*英</t>
  </si>
  <si>
    <t>朱会英</t>
  </si>
  <si>
    <t>410402197006012049</t>
  </si>
  <si>
    <t>322</t>
  </si>
  <si>
    <t>平顶山天安煤业九矿有限责任公司</t>
  </si>
  <si>
    <t>410826********501X</t>
  </si>
  <si>
    <t>辛*战</t>
  </si>
  <si>
    <t>辛国战</t>
  </si>
  <si>
    <t>41082619690115501X</t>
  </si>
  <si>
    <t>323</t>
  </si>
  <si>
    <t>410421********1015</t>
  </si>
  <si>
    <t>贾*献</t>
  </si>
  <si>
    <t>贾根献</t>
  </si>
  <si>
    <t>410421197504131015</t>
  </si>
  <si>
    <t>324</t>
  </si>
  <si>
    <t>410402********251X</t>
  </si>
  <si>
    <t>宋时峰</t>
  </si>
  <si>
    <t>41040219691204251X</t>
  </si>
  <si>
    <t>325</t>
  </si>
  <si>
    <t>410403********5579</t>
  </si>
  <si>
    <t>段*升</t>
  </si>
  <si>
    <t>段乃升</t>
  </si>
  <si>
    <t>410403198812285579</t>
  </si>
  <si>
    <t>326</t>
  </si>
  <si>
    <t>410402********5771</t>
  </si>
  <si>
    <t>丁*飞</t>
  </si>
  <si>
    <t>丁月飞</t>
  </si>
  <si>
    <t>410402198901195771</t>
  </si>
  <si>
    <t>327</t>
  </si>
  <si>
    <t>411121********6018</t>
  </si>
  <si>
    <t>余*宝</t>
  </si>
  <si>
    <t>余亚宝</t>
  </si>
  <si>
    <t>411121199001186018</t>
  </si>
  <si>
    <t>328</t>
  </si>
  <si>
    <t>410402********2510</t>
  </si>
  <si>
    <t>刘*雷</t>
  </si>
  <si>
    <t>刘永雷</t>
  </si>
  <si>
    <t>410402198104042510</t>
  </si>
  <si>
    <t>329</t>
  </si>
  <si>
    <t>余*宾</t>
  </si>
  <si>
    <t>余翔宾</t>
  </si>
  <si>
    <t>41040219711121251X</t>
  </si>
  <si>
    <t>330</t>
  </si>
  <si>
    <t>康*强</t>
  </si>
  <si>
    <t>康有强</t>
  </si>
  <si>
    <t>410404199211151517</t>
  </si>
  <si>
    <t>331</t>
  </si>
  <si>
    <t>410402********5573</t>
  </si>
  <si>
    <t>郑*鹏</t>
  </si>
  <si>
    <t>郑大鹏</t>
  </si>
  <si>
    <t>410402199304155573</t>
  </si>
  <si>
    <t>332</t>
  </si>
  <si>
    <t>410402********5710</t>
  </si>
  <si>
    <t>马*亮</t>
  </si>
  <si>
    <t>马亮亮</t>
  </si>
  <si>
    <t>410402198512205710</t>
  </si>
  <si>
    <t>333</t>
  </si>
  <si>
    <t>王少华</t>
  </si>
  <si>
    <t>410402198710185597</t>
  </si>
  <si>
    <t>334</t>
  </si>
  <si>
    <t>411024********8592</t>
  </si>
  <si>
    <t>马*青</t>
  </si>
  <si>
    <t>马敏青</t>
  </si>
  <si>
    <t>411024198609178592</t>
  </si>
  <si>
    <t>335</t>
  </si>
  <si>
    <t>412728********6875</t>
  </si>
  <si>
    <t>杨杰</t>
  </si>
  <si>
    <t>412728198710016875</t>
  </si>
  <si>
    <t>336</t>
  </si>
  <si>
    <t>410421********0533</t>
  </si>
  <si>
    <t>闫*辉</t>
  </si>
  <si>
    <t>闫国辉</t>
  </si>
  <si>
    <t>410421198004040533</t>
  </si>
  <si>
    <t>337</t>
  </si>
  <si>
    <t>410402********5717</t>
  </si>
  <si>
    <t>孙*楠</t>
  </si>
  <si>
    <t>孙亚楠</t>
  </si>
  <si>
    <t>410402199111265717</t>
  </si>
  <si>
    <t>338</t>
  </si>
  <si>
    <t>410421********0517</t>
  </si>
  <si>
    <t>马*伟</t>
  </si>
  <si>
    <t>马胜伟</t>
  </si>
  <si>
    <t>410421197508060517</t>
  </si>
  <si>
    <t>339</t>
  </si>
  <si>
    <t>412829********0010</t>
  </si>
  <si>
    <t>刘凯杰</t>
  </si>
  <si>
    <t>412829199210210010</t>
  </si>
  <si>
    <t>340</t>
  </si>
  <si>
    <t>王*杨</t>
  </si>
  <si>
    <t>王鹏杨</t>
  </si>
  <si>
    <t>410411199412045538</t>
  </si>
  <si>
    <t>341</t>
  </si>
  <si>
    <t>410422********5432</t>
  </si>
  <si>
    <t>张*印</t>
  </si>
  <si>
    <t>张丰印</t>
  </si>
  <si>
    <t>410422197408015432</t>
  </si>
  <si>
    <t>342</t>
  </si>
  <si>
    <t>410421********1019</t>
  </si>
  <si>
    <t>王*才</t>
  </si>
  <si>
    <t>王永才</t>
  </si>
  <si>
    <t>410421198802231019</t>
  </si>
  <si>
    <t>343</t>
  </si>
  <si>
    <t>410422********0015</t>
  </si>
  <si>
    <t>李延伟</t>
  </si>
  <si>
    <t>410422197712090015</t>
  </si>
  <si>
    <t>344</t>
  </si>
  <si>
    <t>622627********0435</t>
  </si>
  <si>
    <t>刘*三</t>
  </si>
  <si>
    <t>刘老三</t>
  </si>
  <si>
    <t>622627198011120435</t>
  </si>
  <si>
    <t>345</t>
  </si>
  <si>
    <t>410402********5733</t>
  </si>
  <si>
    <t>相*男</t>
  </si>
  <si>
    <t>相东男</t>
  </si>
  <si>
    <t>410402198807105733</t>
  </si>
  <si>
    <t>346</t>
  </si>
  <si>
    <t>412721********1835</t>
  </si>
  <si>
    <t>李*华</t>
  </si>
  <si>
    <t>李水华</t>
  </si>
  <si>
    <t>412721198110271835</t>
  </si>
  <si>
    <t>347</t>
  </si>
  <si>
    <t>410403********5595</t>
  </si>
  <si>
    <t>王*涛</t>
  </si>
  <si>
    <t>王龙涛</t>
  </si>
  <si>
    <t>410403198507045595</t>
  </si>
  <si>
    <t>348</t>
  </si>
  <si>
    <t>410411********1011</t>
  </si>
  <si>
    <t>马保阳</t>
  </si>
  <si>
    <t>410411197403281011</t>
  </si>
  <si>
    <t>349</t>
  </si>
  <si>
    <t>412822********3776</t>
  </si>
  <si>
    <t>石*付</t>
  </si>
  <si>
    <t>石永付</t>
  </si>
  <si>
    <t>412822198606083776</t>
  </si>
  <si>
    <t>350</t>
  </si>
  <si>
    <t>410224********5933</t>
  </si>
  <si>
    <t>张*飞</t>
  </si>
  <si>
    <t>张龙飞</t>
  </si>
  <si>
    <t>410224198805265933</t>
  </si>
  <si>
    <t>351</t>
  </si>
  <si>
    <t>410402********5518</t>
  </si>
  <si>
    <t>何*雨</t>
  </si>
  <si>
    <t>何荣雨</t>
  </si>
  <si>
    <t>410402199602245518</t>
  </si>
  <si>
    <t>352</t>
  </si>
  <si>
    <t>410402********5019</t>
  </si>
  <si>
    <t>樊*利</t>
  </si>
  <si>
    <t>樊飞利</t>
  </si>
  <si>
    <t>410402198007015019</t>
  </si>
  <si>
    <t>353</t>
  </si>
  <si>
    <t>范*龙</t>
  </si>
  <si>
    <t>范银龙</t>
  </si>
  <si>
    <t>410402198811255638</t>
  </si>
  <si>
    <t>354</t>
  </si>
  <si>
    <t>411081********7652</t>
  </si>
  <si>
    <t>刘*召</t>
  </si>
  <si>
    <t>刘见召</t>
  </si>
  <si>
    <t>411081197412097652</t>
  </si>
  <si>
    <t>355</t>
  </si>
  <si>
    <t>武*鹏</t>
  </si>
  <si>
    <t>武琨鹏</t>
  </si>
  <si>
    <t>410402198405215534</t>
  </si>
  <si>
    <t>356</t>
  </si>
  <si>
    <t>410403********0523</t>
  </si>
  <si>
    <t>柳*华</t>
  </si>
  <si>
    <t>柳月华</t>
  </si>
  <si>
    <t>410403197403190523</t>
  </si>
  <si>
    <t>357</t>
  </si>
  <si>
    <t>410422********7655</t>
  </si>
  <si>
    <t>许*创</t>
  </si>
  <si>
    <t>许现创</t>
  </si>
  <si>
    <t>410422198104237655</t>
  </si>
  <si>
    <t>358</t>
  </si>
  <si>
    <t>411303********4831</t>
  </si>
  <si>
    <t>王科</t>
  </si>
  <si>
    <t>411303198210114831</t>
  </si>
  <si>
    <t>359</t>
  </si>
  <si>
    <t>陈*东</t>
  </si>
  <si>
    <t>陈起东</t>
  </si>
  <si>
    <t>410411199004105618</t>
  </si>
  <si>
    <t>360</t>
  </si>
  <si>
    <t>410422********8616</t>
  </si>
  <si>
    <t>杨姜伟</t>
  </si>
  <si>
    <t>410422198802208616</t>
  </si>
  <si>
    <t>361</t>
  </si>
  <si>
    <t>410423********4911</t>
  </si>
  <si>
    <t>陈*洋</t>
  </si>
  <si>
    <t>陈东洋</t>
  </si>
  <si>
    <t>410423197801254911</t>
  </si>
  <si>
    <t>362</t>
  </si>
  <si>
    <t>410411********2022</t>
  </si>
  <si>
    <t>陈*辉</t>
  </si>
  <si>
    <t>陈亚辉</t>
  </si>
  <si>
    <t>410411197309042022</t>
  </si>
  <si>
    <t>363</t>
  </si>
  <si>
    <t>410402********575X</t>
  </si>
  <si>
    <t>史*军</t>
  </si>
  <si>
    <t>史亚军</t>
  </si>
  <si>
    <t>41040219920225575X</t>
  </si>
  <si>
    <t>364</t>
  </si>
  <si>
    <t>410402********5539</t>
  </si>
  <si>
    <t>陈*文</t>
  </si>
  <si>
    <t>陈青文</t>
  </si>
  <si>
    <t>410402198707035539</t>
  </si>
  <si>
    <t>365</t>
  </si>
  <si>
    <t>410403********5531</t>
  </si>
  <si>
    <t>贺*有</t>
  </si>
  <si>
    <t>贺福有</t>
  </si>
  <si>
    <t>410403197606035531</t>
  </si>
  <si>
    <t>366</t>
  </si>
  <si>
    <t>410402********5730</t>
  </si>
  <si>
    <t>邵*</t>
  </si>
  <si>
    <t>邵阳</t>
  </si>
  <si>
    <t>410402199110085730</t>
  </si>
  <si>
    <t>367</t>
  </si>
  <si>
    <t>410422********7099</t>
  </si>
  <si>
    <t>李*飞</t>
  </si>
  <si>
    <t>李鹏飞</t>
  </si>
  <si>
    <t>410422198508107099</t>
  </si>
  <si>
    <t>368</t>
  </si>
  <si>
    <t>410402********5681</t>
  </si>
  <si>
    <t>张*丹</t>
  </si>
  <si>
    <t>张丹丹</t>
  </si>
  <si>
    <t>410402198311155681</t>
  </si>
  <si>
    <t>369</t>
  </si>
  <si>
    <t>徐*</t>
  </si>
  <si>
    <t>徐帅</t>
  </si>
  <si>
    <t>410403199408285555</t>
  </si>
  <si>
    <t>370</t>
  </si>
  <si>
    <t>410402********5595</t>
  </si>
  <si>
    <t>李*歌</t>
  </si>
  <si>
    <t>李亚歌</t>
  </si>
  <si>
    <t>410402198701265595</t>
  </si>
  <si>
    <t>371</t>
  </si>
  <si>
    <t>410422********9130</t>
  </si>
  <si>
    <t>张*泉</t>
  </si>
  <si>
    <t>张水泉</t>
  </si>
  <si>
    <t>410422198707139130</t>
  </si>
  <si>
    <t>372</t>
  </si>
  <si>
    <t>410421********0078</t>
  </si>
  <si>
    <t>马*林</t>
  </si>
  <si>
    <t>马森林</t>
  </si>
  <si>
    <t>410421197507150078</t>
  </si>
  <si>
    <t>373</t>
  </si>
  <si>
    <t>410402********561X</t>
  </si>
  <si>
    <t>翟*柱</t>
  </si>
  <si>
    <t>翟留柱</t>
  </si>
  <si>
    <t>41040219950115561X</t>
  </si>
  <si>
    <t>374</t>
  </si>
  <si>
    <t>吴*家</t>
  </si>
  <si>
    <t>吴雨家</t>
  </si>
  <si>
    <t>410402199407015610</t>
  </si>
  <si>
    <t>375</t>
  </si>
  <si>
    <t>410421********253X</t>
  </si>
  <si>
    <t>刘*超</t>
  </si>
  <si>
    <t>刘广超</t>
  </si>
  <si>
    <t>41042119810604253X</t>
  </si>
  <si>
    <t>376</t>
  </si>
  <si>
    <t>410402********2512</t>
  </si>
  <si>
    <t>康*山</t>
  </si>
  <si>
    <t>康秀山</t>
  </si>
  <si>
    <t>410402197302132512</t>
  </si>
  <si>
    <t>377</t>
  </si>
  <si>
    <t>410426********6039</t>
  </si>
  <si>
    <t>罗*</t>
  </si>
  <si>
    <t>罗广</t>
  </si>
  <si>
    <t>410426198804226039</t>
  </si>
  <si>
    <t>378</t>
  </si>
  <si>
    <t>410421********1037</t>
  </si>
  <si>
    <t>付*伟</t>
  </si>
  <si>
    <t>付士伟</t>
  </si>
  <si>
    <t>410421197712071037</t>
  </si>
  <si>
    <t>379</t>
  </si>
  <si>
    <t>马超</t>
  </si>
  <si>
    <t>410402198708155874</t>
  </si>
  <si>
    <t>380</t>
  </si>
  <si>
    <t>411123********7010</t>
  </si>
  <si>
    <t>张延年</t>
  </si>
  <si>
    <t>411123197301257010</t>
  </si>
  <si>
    <t>381</t>
  </si>
  <si>
    <t>郭*帅</t>
  </si>
  <si>
    <t>郭大帅</t>
  </si>
  <si>
    <t>410402199410105596</t>
  </si>
  <si>
    <t>382</t>
  </si>
  <si>
    <t>丁*毫</t>
  </si>
  <si>
    <t>丁清毫</t>
  </si>
  <si>
    <t>410402198410125576</t>
  </si>
  <si>
    <t>383</t>
  </si>
  <si>
    <t>张*雷</t>
  </si>
  <si>
    <t>张洪雷</t>
  </si>
  <si>
    <t>410402198603275570</t>
  </si>
  <si>
    <t>384</t>
  </si>
  <si>
    <t>412928********5318</t>
  </si>
  <si>
    <t>张*亭</t>
  </si>
  <si>
    <t>张万亭</t>
  </si>
  <si>
    <t>412928197910105318</t>
  </si>
  <si>
    <t>385</t>
  </si>
  <si>
    <t>412701********4028</t>
  </si>
  <si>
    <t>刘*艳</t>
  </si>
  <si>
    <t>刘辉艳</t>
  </si>
  <si>
    <t>412701197304284028</t>
  </si>
  <si>
    <t>386</t>
  </si>
  <si>
    <t>410426********3517</t>
  </si>
  <si>
    <t>屈*明</t>
  </si>
  <si>
    <t>屈小明</t>
  </si>
  <si>
    <t>410426198409243517</t>
  </si>
  <si>
    <t>387</t>
  </si>
  <si>
    <t>412929********8675</t>
  </si>
  <si>
    <t>李*坡</t>
  </si>
  <si>
    <t>李古坡</t>
  </si>
  <si>
    <t>412929197410048675</t>
  </si>
  <si>
    <t>388</t>
  </si>
  <si>
    <t>410423********353X</t>
  </si>
  <si>
    <t>尹*祥</t>
  </si>
  <si>
    <t>尹鑫祥</t>
  </si>
  <si>
    <t>41042319830807353X</t>
  </si>
  <si>
    <t>389</t>
  </si>
  <si>
    <t>平顶山天安煤业七矿有限责任公司</t>
  </si>
  <si>
    <t>410423********9017</t>
  </si>
  <si>
    <t>邓*伟</t>
  </si>
  <si>
    <t>邓自伟</t>
  </si>
  <si>
    <t>410423198207119017</t>
  </si>
  <si>
    <t>390</t>
  </si>
  <si>
    <t>610621********041X</t>
  </si>
  <si>
    <t>买*杰</t>
  </si>
  <si>
    <t>买永杰</t>
  </si>
  <si>
    <t>61062119740714041X</t>
  </si>
  <si>
    <t>391</t>
  </si>
  <si>
    <t>410421********5118</t>
  </si>
  <si>
    <t>王*勋</t>
  </si>
  <si>
    <t>王凯勋</t>
  </si>
  <si>
    <t>410421198903025118</t>
  </si>
  <si>
    <t>392</t>
  </si>
  <si>
    <t>410401********0042</t>
  </si>
  <si>
    <t>张*丽</t>
  </si>
  <si>
    <t>张军丽</t>
  </si>
  <si>
    <t>410401197110020042</t>
  </si>
  <si>
    <t>393</t>
  </si>
  <si>
    <t>411322********5336</t>
  </si>
  <si>
    <t>姜*辉</t>
  </si>
  <si>
    <t>姜东辉</t>
  </si>
  <si>
    <t>411322198608105336</t>
  </si>
  <si>
    <t>394</t>
  </si>
  <si>
    <t>411326********481X</t>
  </si>
  <si>
    <t>焦*清</t>
  </si>
  <si>
    <t>焦亚清</t>
  </si>
  <si>
    <t>41132619900705481X</t>
  </si>
  <si>
    <t>395</t>
  </si>
  <si>
    <t>412824********6477</t>
  </si>
  <si>
    <t>王*亮</t>
  </si>
  <si>
    <t>王明亮</t>
  </si>
  <si>
    <t>412824196409106477</t>
  </si>
  <si>
    <t>396</t>
  </si>
  <si>
    <t>410402********1513</t>
  </si>
  <si>
    <t>王自新</t>
  </si>
  <si>
    <t>410402196908291513</t>
  </si>
  <si>
    <t>397</t>
  </si>
  <si>
    <t>平顶山天安煤业三矿有限责任公司</t>
  </si>
  <si>
    <t>410402********1061</t>
  </si>
  <si>
    <t>杨*红</t>
  </si>
  <si>
    <t>杨晓红</t>
  </si>
  <si>
    <t>410402197306061061</t>
  </si>
  <si>
    <t>398</t>
  </si>
  <si>
    <t>410402********1521</t>
  </si>
  <si>
    <t>张*梅</t>
  </si>
  <si>
    <t>张玉梅</t>
  </si>
  <si>
    <t>410402196801101521</t>
  </si>
  <si>
    <t>399</t>
  </si>
  <si>
    <t>410402********1527</t>
  </si>
  <si>
    <t>陈*丽</t>
  </si>
  <si>
    <t>陈焕丽</t>
  </si>
  <si>
    <t>410402197009011527</t>
  </si>
  <si>
    <t>400</t>
  </si>
  <si>
    <t>410402********104X</t>
  </si>
  <si>
    <t>蔡*颜</t>
  </si>
  <si>
    <t>蔡红颜</t>
  </si>
  <si>
    <t>41040219720714104X</t>
  </si>
  <si>
    <t>401</t>
  </si>
  <si>
    <t>410402********1519</t>
  </si>
  <si>
    <t>石*伟</t>
  </si>
  <si>
    <t>石亚伟</t>
  </si>
  <si>
    <t>410402196106151519</t>
  </si>
  <si>
    <t>402</t>
  </si>
  <si>
    <t>平顶山天安煤业天宏选煤有限公司</t>
  </si>
  <si>
    <t>410411********5567</t>
  </si>
  <si>
    <t>刘*豪</t>
  </si>
  <si>
    <t>刘运豪</t>
  </si>
  <si>
    <t>410411199801145567</t>
  </si>
  <si>
    <t>403</t>
  </si>
  <si>
    <t>刘*和</t>
  </si>
  <si>
    <t>刘建和</t>
  </si>
  <si>
    <t>410403196104242018</t>
  </si>
  <si>
    <t>404</t>
  </si>
  <si>
    <t>410403********3514</t>
  </si>
  <si>
    <t>杨*鑫</t>
  </si>
  <si>
    <t>杨佳鑫</t>
  </si>
  <si>
    <t>410403197602153514</t>
  </si>
  <si>
    <t>405</t>
  </si>
  <si>
    <t>平顶山天安煤业天力有限责任公司</t>
  </si>
  <si>
    <t>410402********5517</t>
  </si>
  <si>
    <t>巴*宇</t>
  </si>
  <si>
    <t>巴泽宇</t>
  </si>
  <si>
    <t>410402199209095517</t>
  </si>
  <si>
    <t>406</t>
  </si>
  <si>
    <t>平顶山天安煤业香山矿有限公司</t>
  </si>
  <si>
    <t>410421********1512</t>
  </si>
  <si>
    <t>王*歌</t>
  </si>
  <si>
    <t>王克歌</t>
  </si>
  <si>
    <t>410421199110031512</t>
  </si>
  <si>
    <t>407</t>
  </si>
  <si>
    <t>410421********3015</t>
  </si>
  <si>
    <t>张*涛</t>
  </si>
  <si>
    <t>张建涛</t>
  </si>
  <si>
    <t>410421197607173015</t>
  </si>
  <si>
    <t>408</t>
  </si>
  <si>
    <t>410402********3528</t>
  </si>
  <si>
    <t>孟*丽</t>
  </si>
  <si>
    <t>孟凡丽</t>
  </si>
  <si>
    <t>410402197201293528</t>
  </si>
  <si>
    <t>409</t>
  </si>
  <si>
    <t>411330********2011</t>
  </si>
  <si>
    <t>张柯</t>
  </si>
  <si>
    <t>411330198108032011</t>
  </si>
  <si>
    <t>410</t>
  </si>
  <si>
    <t>常*超</t>
  </si>
  <si>
    <t>常明超</t>
  </si>
  <si>
    <t>410421198611141539</t>
  </si>
  <si>
    <t>411</t>
  </si>
  <si>
    <t>410421********1510</t>
  </si>
  <si>
    <t>任*辉</t>
  </si>
  <si>
    <t>任迎辉</t>
  </si>
  <si>
    <t>410421198611291510</t>
  </si>
  <si>
    <t>412</t>
  </si>
  <si>
    <t>410421********1536</t>
  </si>
  <si>
    <t>宋*</t>
  </si>
  <si>
    <t>宋三</t>
  </si>
  <si>
    <t>410421198005191536</t>
  </si>
  <si>
    <t>413</t>
  </si>
  <si>
    <t>410402********5614</t>
  </si>
  <si>
    <t>唐*召</t>
  </si>
  <si>
    <t>唐鹏召</t>
  </si>
  <si>
    <t>410402198305185614</t>
  </si>
  <si>
    <t>414</t>
  </si>
  <si>
    <t>410402********5632</t>
  </si>
  <si>
    <t>黄*举</t>
  </si>
  <si>
    <t>黄太举</t>
  </si>
  <si>
    <t>410402198809145632</t>
  </si>
  <si>
    <t>415</t>
  </si>
  <si>
    <t>410421********0036</t>
  </si>
  <si>
    <t>张*峰</t>
  </si>
  <si>
    <t>张攀峰</t>
  </si>
  <si>
    <t>410421198203080036</t>
  </si>
  <si>
    <t>416</t>
  </si>
  <si>
    <t>杨*辉</t>
  </si>
  <si>
    <t>杨甲辉</t>
  </si>
  <si>
    <t>410411199304255511</t>
  </si>
  <si>
    <t>417</t>
  </si>
  <si>
    <t>410426********2516</t>
  </si>
  <si>
    <t>马*帅</t>
  </si>
  <si>
    <t>马维帅</t>
  </si>
  <si>
    <t>410426198601012516</t>
  </si>
  <si>
    <t>418</t>
  </si>
  <si>
    <t>410421********4012</t>
  </si>
  <si>
    <t>兰*军</t>
  </si>
  <si>
    <t>兰树军</t>
  </si>
  <si>
    <t>410421197704204012</t>
  </si>
  <si>
    <t>419</t>
  </si>
  <si>
    <t>410402********2514</t>
  </si>
  <si>
    <t>方*玉</t>
  </si>
  <si>
    <t>方宝玉</t>
  </si>
  <si>
    <t>410402197503222514</t>
  </si>
  <si>
    <t>420</t>
  </si>
  <si>
    <t>410421********1516</t>
  </si>
  <si>
    <t>李韶兵</t>
  </si>
  <si>
    <t>410421198401181516</t>
  </si>
  <si>
    <t>421</t>
  </si>
  <si>
    <t>411122********8036</t>
  </si>
  <si>
    <t>薛*</t>
  </si>
  <si>
    <t>薛涛</t>
  </si>
  <si>
    <t>411122199301148036</t>
  </si>
  <si>
    <t>422</t>
  </si>
  <si>
    <t>410421********1523</t>
  </si>
  <si>
    <t>牛*慧</t>
  </si>
  <si>
    <t>牛真慧</t>
  </si>
  <si>
    <t>410421199003181523</t>
  </si>
  <si>
    <t>423</t>
  </si>
  <si>
    <t>410422********1512</t>
  </si>
  <si>
    <t>410422199509151512</t>
  </si>
  <si>
    <t>424</t>
  </si>
  <si>
    <t>平顶山天成矿山公司</t>
  </si>
  <si>
    <t>410403********0041</t>
  </si>
  <si>
    <t>阎*丽</t>
  </si>
  <si>
    <t>阎向丽</t>
  </si>
  <si>
    <t>410403197310140041</t>
  </si>
  <si>
    <t>425</t>
  </si>
  <si>
    <t>410402********1538</t>
  </si>
  <si>
    <t>王*阳</t>
  </si>
  <si>
    <t>王向阳</t>
  </si>
  <si>
    <t>410402196501101538</t>
  </si>
  <si>
    <t>426</t>
  </si>
  <si>
    <t>刘祎</t>
  </si>
  <si>
    <t>410402197605141539</t>
  </si>
  <si>
    <t>427</t>
  </si>
  <si>
    <t>410403********5612</t>
  </si>
  <si>
    <t>白*</t>
  </si>
  <si>
    <t>白华</t>
  </si>
  <si>
    <t>410403198803165612</t>
  </si>
  <si>
    <t>428</t>
  </si>
  <si>
    <t>窦*安</t>
  </si>
  <si>
    <t>窦代安</t>
  </si>
  <si>
    <t>410403196207242010</t>
  </si>
  <si>
    <t>429</t>
  </si>
  <si>
    <t>410402********0545</t>
  </si>
  <si>
    <t>韩玲</t>
  </si>
  <si>
    <t>410402197210150545</t>
  </si>
  <si>
    <t>430</t>
  </si>
  <si>
    <t>410402********5620</t>
  </si>
  <si>
    <t>王*单</t>
  </si>
  <si>
    <t>王单单</t>
  </si>
  <si>
    <t>410402198906055620</t>
  </si>
  <si>
    <t>431</t>
  </si>
  <si>
    <t>平顶山易成新材料有限公司</t>
  </si>
  <si>
    <t>丁*山</t>
  </si>
  <si>
    <t>丁海山</t>
  </si>
  <si>
    <t>410403196607292017</t>
  </si>
  <si>
    <t>432</t>
  </si>
  <si>
    <t>410402********5557</t>
  </si>
  <si>
    <t>李歆</t>
  </si>
  <si>
    <t>410402199009295557</t>
  </si>
  <si>
    <t>433</t>
  </si>
  <si>
    <t>410403********5521</t>
  </si>
  <si>
    <t>尹*霞</t>
  </si>
  <si>
    <t>尹素霞</t>
  </si>
  <si>
    <t>410403197407135521</t>
  </si>
  <si>
    <t>434</t>
  </si>
  <si>
    <t>平煤隆基新能源科技有限公司</t>
  </si>
  <si>
    <t>411024********4033</t>
  </si>
  <si>
    <t>刘*奎</t>
  </si>
  <si>
    <t>刘占奎</t>
  </si>
  <si>
    <t>411024197910134033</t>
  </si>
  <si>
    <t>435</t>
  </si>
  <si>
    <t>412701********3576</t>
  </si>
  <si>
    <t>刘*松</t>
  </si>
  <si>
    <t>刘松松</t>
  </si>
  <si>
    <t>412701198806173576</t>
  </si>
  <si>
    <t>436</t>
  </si>
  <si>
    <t>410425********0037</t>
  </si>
  <si>
    <t>李*博</t>
  </si>
  <si>
    <t>李亚博</t>
  </si>
  <si>
    <t>410425199212220037</t>
  </si>
  <si>
    <t>437</t>
  </si>
  <si>
    <t>411002********051X</t>
  </si>
  <si>
    <t>赵东</t>
  </si>
  <si>
    <t>41100219910713051X</t>
  </si>
  <si>
    <t>438</t>
  </si>
  <si>
    <t>422103********0828</t>
  </si>
  <si>
    <t>王*园</t>
  </si>
  <si>
    <t>王园园</t>
  </si>
  <si>
    <t>422103198010260828</t>
  </si>
  <si>
    <t>439</t>
  </si>
  <si>
    <t>412727********7473</t>
  </si>
  <si>
    <t>孙*义</t>
  </si>
  <si>
    <t>孙红义</t>
  </si>
  <si>
    <t>412727198106097473</t>
  </si>
  <si>
    <t>440</t>
  </si>
  <si>
    <t>梁*生</t>
  </si>
  <si>
    <t>梁海生</t>
  </si>
  <si>
    <t>410402196708251517</t>
  </si>
  <si>
    <t>441</t>
  </si>
  <si>
    <t>王*豪</t>
  </si>
  <si>
    <t>王书豪</t>
  </si>
  <si>
    <t>410402199801315558</t>
  </si>
  <si>
    <t>442</t>
  </si>
  <si>
    <t>平煤神马机械装备集团有限公司</t>
  </si>
  <si>
    <t>410403********3010</t>
  </si>
  <si>
    <t>张*利</t>
  </si>
  <si>
    <t>张永利</t>
  </si>
  <si>
    <t>410403197412213010</t>
  </si>
  <si>
    <t>443</t>
  </si>
  <si>
    <t>410403********2034</t>
  </si>
  <si>
    <t>穆*</t>
  </si>
  <si>
    <t>穆群</t>
  </si>
  <si>
    <t>410403196812222034</t>
  </si>
  <si>
    <t>444</t>
  </si>
  <si>
    <t>410402********0522</t>
  </si>
  <si>
    <t>付*玲</t>
  </si>
  <si>
    <t>付延玲</t>
  </si>
  <si>
    <t>410402197006090522</t>
  </si>
  <si>
    <t>445</t>
  </si>
  <si>
    <t>温*富</t>
  </si>
  <si>
    <t>温燕富</t>
  </si>
  <si>
    <t>410402196401290511</t>
  </si>
  <si>
    <t>446</t>
  </si>
  <si>
    <t>杨*民</t>
  </si>
  <si>
    <t>杨伟民</t>
  </si>
  <si>
    <t>410403197412031014</t>
  </si>
  <si>
    <t>447</t>
  </si>
  <si>
    <t>410403********3521</t>
  </si>
  <si>
    <t>魏*</t>
  </si>
  <si>
    <t>魏艳</t>
  </si>
  <si>
    <t>410403197406183521</t>
  </si>
  <si>
    <t>448</t>
  </si>
  <si>
    <t>410403********2042</t>
  </si>
  <si>
    <t>李*雯</t>
  </si>
  <si>
    <t>李晨雯</t>
  </si>
  <si>
    <t>410403197310232042</t>
  </si>
  <si>
    <t>449</t>
  </si>
  <si>
    <t>410402********2017</t>
  </si>
  <si>
    <t>梁*林</t>
  </si>
  <si>
    <t>梁德林</t>
  </si>
  <si>
    <t>410402196403172017</t>
  </si>
  <si>
    <t>450</t>
  </si>
  <si>
    <t>410403********5564</t>
  </si>
  <si>
    <t>黄*敏</t>
  </si>
  <si>
    <t>黄丽敏</t>
  </si>
  <si>
    <t>410403197612235564</t>
  </si>
  <si>
    <t>451</t>
  </si>
  <si>
    <t>410403********1025</t>
  </si>
  <si>
    <t>库*红</t>
  </si>
  <si>
    <t>库亚红</t>
  </si>
  <si>
    <t>410403197412171025</t>
  </si>
  <si>
    <t>452</t>
  </si>
  <si>
    <t>张*敏</t>
  </si>
  <si>
    <t>张志敏</t>
  </si>
  <si>
    <t>410403197108172023</t>
  </si>
  <si>
    <t>453</t>
  </si>
  <si>
    <t>410403********1029</t>
  </si>
  <si>
    <t>阚*新</t>
  </si>
  <si>
    <t>阚颖新</t>
  </si>
  <si>
    <t>410403197410031029</t>
  </si>
  <si>
    <t>454</t>
  </si>
  <si>
    <t>史*波</t>
  </si>
  <si>
    <t>史文波</t>
  </si>
  <si>
    <t>410403196604265515</t>
  </si>
  <si>
    <t>455</t>
  </si>
  <si>
    <t>410411********0569</t>
  </si>
  <si>
    <t>王敏</t>
  </si>
  <si>
    <t>410411196903100569</t>
  </si>
  <si>
    <t>456</t>
  </si>
  <si>
    <t>410401********0528</t>
  </si>
  <si>
    <t>彭*婷</t>
  </si>
  <si>
    <t>彭婷婷</t>
  </si>
  <si>
    <t>410401199401120528</t>
  </si>
  <si>
    <t>457</t>
  </si>
  <si>
    <t>410403********5582</t>
  </si>
  <si>
    <t>刘*蕊</t>
  </si>
  <si>
    <t>刘蕊蕊</t>
  </si>
  <si>
    <t>410403198406035582</t>
  </si>
  <si>
    <t>458</t>
  </si>
  <si>
    <t>410425********4058</t>
  </si>
  <si>
    <t>张国芳</t>
  </si>
  <si>
    <t>410425196609204058</t>
  </si>
  <si>
    <t>459</t>
  </si>
  <si>
    <t>410802********2578</t>
  </si>
  <si>
    <t>楚*选</t>
  </si>
  <si>
    <t>楚俊选</t>
  </si>
  <si>
    <t>410802196710212578</t>
  </si>
  <si>
    <t>460</t>
  </si>
  <si>
    <t>410403********2030</t>
  </si>
  <si>
    <t>苏*旺</t>
  </si>
  <si>
    <t>苏喜旺</t>
  </si>
  <si>
    <t>410403196805052030</t>
  </si>
  <si>
    <t>461</t>
  </si>
  <si>
    <t>410403********5557</t>
  </si>
  <si>
    <t>程*哲</t>
  </si>
  <si>
    <t>程远哲</t>
  </si>
  <si>
    <t>410403199904155557</t>
  </si>
  <si>
    <t>462</t>
  </si>
  <si>
    <t>410402********0516</t>
  </si>
  <si>
    <t>冯*</t>
  </si>
  <si>
    <t>冯涛</t>
  </si>
  <si>
    <t>410402196607190516</t>
  </si>
  <si>
    <t>463</t>
  </si>
  <si>
    <t>平煤神马集团医疗卫生健康管理中心</t>
  </si>
  <si>
    <t>410402********1599</t>
  </si>
  <si>
    <t>郭*勇</t>
  </si>
  <si>
    <t>郭献勇</t>
  </si>
  <si>
    <t>410402196605151599</t>
  </si>
  <si>
    <t>464</t>
  </si>
  <si>
    <t>平煤神马建工集团有限公司</t>
  </si>
  <si>
    <t>410402********051X</t>
  </si>
  <si>
    <t>关*</t>
  </si>
  <si>
    <t>关峰</t>
  </si>
  <si>
    <t>41040219801005051X</t>
  </si>
  <si>
    <t>465</t>
  </si>
  <si>
    <t>曲*境</t>
  </si>
  <si>
    <t>曲怡境</t>
  </si>
  <si>
    <t>410403199205185538</t>
  </si>
  <si>
    <t>466</t>
  </si>
  <si>
    <t>邱*龙</t>
  </si>
  <si>
    <t>邱小龙</t>
  </si>
  <si>
    <t>410403196601222018</t>
  </si>
  <si>
    <t>467</t>
  </si>
  <si>
    <t>411381********1</t>
  </si>
  <si>
    <t>高*波</t>
  </si>
  <si>
    <t>高书波</t>
  </si>
  <si>
    <t>411381840809841</t>
  </si>
  <si>
    <t>468</t>
  </si>
  <si>
    <t>410414********5510</t>
  </si>
  <si>
    <t>韩峰</t>
  </si>
  <si>
    <t>410414196006225510</t>
  </si>
  <si>
    <t>469</t>
  </si>
  <si>
    <t>412328********6634</t>
  </si>
  <si>
    <t>梅*东</t>
  </si>
  <si>
    <t>梅运东</t>
  </si>
  <si>
    <t>412328198110016634</t>
  </si>
  <si>
    <t>470</t>
  </si>
  <si>
    <t>410402********5582</t>
  </si>
  <si>
    <t>周静</t>
  </si>
  <si>
    <t>410402199104085582</t>
  </si>
  <si>
    <t>471</t>
  </si>
  <si>
    <t>411123********6010</t>
  </si>
  <si>
    <t>冯*家</t>
  </si>
  <si>
    <t>冯立家</t>
  </si>
  <si>
    <t>411123198202146010</t>
  </si>
  <si>
    <t>472</t>
  </si>
  <si>
    <t>赵何军</t>
  </si>
  <si>
    <t>410403198301095538</t>
  </si>
  <si>
    <t>473</t>
  </si>
  <si>
    <t>410411********5570</t>
  </si>
  <si>
    <t>李*磊</t>
  </si>
  <si>
    <t>李学磊</t>
  </si>
  <si>
    <t>410411197906025570</t>
  </si>
  <si>
    <t>474</t>
  </si>
  <si>
    <t>410403********2021</t>
  </si>
  <si>
    <t>刘*芝</t>
  </si>
  <si>
    <t>刘改芝</t>
  </si>
  <si>
    <t>410403196406162021</t>
  </si>
  <si>
    <t>475</t>
  </si>
  <si>
    <t>410423********2547</t>
  </si>
  <si>
    <t>黄*娜</t>
  </si>
  <si>
    <t>黄朝娜</t>
  </si>
  <si>
    <t>410423198305012547</t>
  </si>
  <si>
    <t>476</t>
  </si>
  <si>
    <t>210902********0012</t>
  </si>
  <si>
    <t>于燕杰</t>
  </si>
  <si>
    <t>210902196904040012</t>
  </si>
  <si>
    <t>477</t>
  </si>
  <si>
    <t>411481********5145</t>
  </si>
  <si>
    <t>翟*丽</t>
  </si>
  <si>
    <t>翟丽丽</t>
  </si>
  <si>
    <t>411481198408085145</t>
  </si>
  <si>
    <t>478</t>
  </si>
  <si>
    <t>412823********0028</t>
  </si>
  <si>
    <t>李*夏</t>
  </si>
  <si>
    <t>李孟夏</t>
  </si>
  <si>
    <t>412823198805190028</t>
  </si>
  <si>
    <t>479</t>
  </si>
  <si>
    <t>410403********3511</t>
  </si>
  <si>
    <t>徐*魁</t>
  </si>
  <si>
    <t>徐天魁</t>
  </si>
  <si>
    <t>410403197708133511</t>
  </si>
  <si>
    <t>480</t>
  </si>
  <si>
    <t>410522********727X</t>
  </si>
  <si>
    <t>常*军</t>
  </si>
  <si>
    <t>常建军</t>
  </si>
  <si>
    <t>41052219820214727X</t>
  </si>
  <si>
    <t>481</t>
  </si>
  <si>
    <t>410403********3024</t>
  </si>
  <si>
    <t>刘*珂</t>
  </si>
  <si>
    <t>刘晓珂</t>
  </si>
  <si>
    <t>410403197903073024</t>
  </si>
  <si>
    <t>482</t>
  </si>
  <si>
    <t>411327********1</t>
  </si>
  <si>
    <t>王飒</t>
  </si>
  <si>
    <t>411327841024151</t>
  </si>
  <si>
    <t>483</t>
  </si>
  <si>
    <t>410221********1</t>
  </si>
  <si>
    <t>杨锴</t>
  </si>
  <si>
    <t>410221831226561</t>
  </si>
  <si>
    <t>484</t>
  </si>
  <si>
    <t>410413********4</t>
  </si>
  <si>
    <t>张*平</t>
  </si>
  <si>
    <t>张谊平</t>
  </si>
  <si>
    <t>410413820126354</t>
  </si>
  <si>
    <t>485</t>
  </si>
  <si>
    <t>410402********6293</t>
  </si>
  <si>
    <t>王*磊</t>
  </si>
  <si>
    <t>王少磊</t>
  </si>
  <si>
    <t>410402198707156293</t>
  </si>
  <si>
    <t>486</t>
  </si>
  <si>
    <t>410403********0019</t>
  </si>
  <si>
    <t>徐*坡</t>
  </si>
  <si>
    <t>徐广坡</t>
  </si>
  <si>
    <t>410403197501040019</t>
  </si>
  <si>
    <t>487</t>
  </si>
  <si>
    <t>410403********3535</t>
  </si>
  <si>
    <t>司*</t>
  </si>
  <si>
    <t>司军</t>
  </si>
  <si>
    <t>410403198006263535</t>
  </si>
  <si>
    <t>488</t>
  </si>
  <si>
    <t>410403********5541</t>
  </si>
  <si>
    <t>胡*贵</t>
  </si>
  <si>
    <t>胡云贵</t>
  </si>
  <si>
    <t>410403196612115541</t>
  </si>
  <si>
    <t>489</t>
  </si>
  <si>
    <t>632126********0190</t>
  </si>
  <si>
    <t>程*平</t>
  </si>
  <si>
    <t>程海平</t>
  </si>
  <si>
    <t>632126195406150190</t>
  </si>
  <si>
    <t>490</t>
  </si>
  <si>
    <t>610404********3031</t>
  </si>
  <si>
    <t>付*</t>
  </si>
  <si>
    <t>付超</t>
  </si>
  <si>
    <t>610404198603293031</t>
  </si>
  <si>
    <t>491</t>
  </si>
  <si>
    <t>654221********2416</t>
  </si>
  <si>
    <t>方*杰</t>
  </si>
  <si>
    <t>方志杰</t>
  </si>
  <si>
    <t>654221198007172416</t>
  </si>
  <si>
    <t>492</t>
  </si>
  <si>
    <t>410403********5619</t>
  </si>
  <si>
    <t>冯*华</t>
  </si>
  <si>
    <t>冯增华</t>
  </si>
  <si>
    <t>410403198206155619</t>
  </si>
  <si>
    <t>493</t>
  </si>
  <si>
    <t>411123********1</t>
  </si>
  <si>
    <t>俞*华</t>
  </si>
  <si>
    <t>俞卫华</t>
  </si>
  <si>
    <t>411123810419151</t>
  </si>
  <si>
    <t>494</t>
  </si>
  <si>
    <t>410403********1</t>
  </si>
  <si>
    <t>朱*龙</t>
  </si>
  <si>
    <t>朱蛟龙</t>
  </si>
  <si>
    <t>410403630209201</t>
  </si>
  <si>
    <t>495</t>
  </si>
  <si>
    <t>410403********5036</t>
  </si>
  <si>
    <t>张迎涛</t>
  </si>
  <si>
    <t>410403198512265036</t>
  </si>
  <si>
    <t>496</t>
  </si>
  <si>
    <t>410403********5552</t>
  </si>
  <si>
    <t>向*</t>
  </si>
  <si>
    <t>向勇</t>
  </si>
  <si>
    <t>410403198802095552</t>
  </si>
  <si>
    <t>497</t>
  </si>
  <si>
    <t>410403********2</t>
  </si>
  <si>
    <t>冯*枝</t>
  </si>
  <si>
    <t>冯巧枝</t>
  </si>
  <si>
    <t>410403771015352</t>
  </si>
  <si>
    <t>498</t>
  </si>
  <si>
    <t>410403********5537</t>
  </si>
  <si>
    <t>杨明</t>
  </si>
  <si>
    <t>410403198304145537</t>
  </si>
  <si>
    <t>499</t>
  </si>
  <si>
    <t>410421********004X</t>
  </si>
  <si>
    <t>王*芳</t>
  </si>
  <si>
    <t>王芳芳</t>
  </si>
  <si>
    <t>41042119810615004X</t>
  </si>
  <si>
    <t>500</t>
  </si>
  <si>
    <t>410402********4</t>
  </si>
  <si>
    <t>张洋</t>
  </si>
  <si>
    <t>410402771128004</t>
  </si>
  <si>
    <t>501</t>
  </si>
  <si>
    <t>龚*建</t>
  </si>
  <si>
    <t>龚文建</t>
  </si>
  <si>
    <t>410403580315211</t>
  </si>
  <si>
    <t>502</t>
  </si>
  <si>
    <t>葛*娜</t>
  </si>
  <si>
    <t>葛培娜</t>
  </si>
  <si>
    <t>410401198405250528</t>
  </si>
  <si>
    <t>503</t>
  </si>
  <si>
    <t>平煤神马建工集团有限公司建井三处</t>
  </si>
  <si>
    <t>410724********1077</t>
  </si>
  <si>
    <t>李*宗</t>
  </si>
  <si>
    <t>李耀宗</t>
  </si>
  <si>
    <t>410724199006231077</t>
  </si>
  <si>
    <t>504</t>
  </si>
  <si>
    <t>341224********3090</t>
  </si>
  <si>
    <t>吴*忙</t>
  </si>
  <si>
    <t>吴小忙</t>
  </si>
  <si>
    <t>341224198304023090</t>
  </si>
  <si>
    <t>505</t>
  </si>
  <si>
    <t>410426********4512</t>
  </si>
  <si>
    <t>郭*锋</t>
  </si>
  <si>
    <t>郭首锋</t>
  </si>
  <si>
    <t>410426198205074512</t>
  </si>
  <si>
    <t>506</t>
  </si>
  <si>
    <t>410402********1554</t>
  </si>
  <si>
    <t>张建</t>
  </si>
  <si>
    <t>410402197408021554</t>
  </si>
  <si>
    <t>507</t>
  </si>
  <si>
    <t>622425********4419</t>
  </si>
  <si>
    <t>张*仕</t>
  </si>
  <si>
    <t>张学仕</t>
  </si>
  <si>
    <t>622425197408024419</t>
  </si>
  <si>
    <t>508</t>
  </si>
  <si>
    <t>410426********1033</t>
  </si>
  <si>
    <t>马*峰</t>
  </si>
  <si>
    <t>马超峰</t>
  </si>
  <si>
    <t>410426197502101033</t>
  </si>
  <si>
    <t>509</t>
  </si>
  <si>
    <t>410422********9174</t>
  </si>
  <si>
    <t>温*坡</t>
  </si>
  <si>
    <t>温建坡</t>
  </si>
  <si>
    <t>410422197705039174</t>
  </si>
  <si>
    <t>510</t>
  </si>
  <si>
    <t>410402********3511</t>
  </si>
  <si>
    <t>王东</t>
  </si>
  <si>
    <t>410402197911153511</t>
  </si>
  <si>
    <t>511</t>
  </si>
  <si>
    <t>412322********1217</t>
  </si>
  <si>
    <t>侯*</t>
  </si>
  <si>
    <t>侯林</t>
  </si>
  <si>
    <t>412322198102121217</t>
  </si>
  <si>
    <t>512</t>
  </si>
  <si>
    <t>李俊杰</t>
  </si>
  <si>
    <t>410402199101105592</t>
  </si>
  <si>
    <t>513</t>
  </si>
  <si>
    <t>410423********1016</t>
  </si>
  <si>
    <t>刘*来</t>
  </si>
  <si>
    <t>刘现来</t>
  </si>
  <si>
    <t>410423197503131016</t>
  </si>
  <si>
    <t>514</t>
  </si>
  <si>
    <t>410411********5658</t>
  </si>
  <si>
    <t>陈*</t>
  </si>
  <si>
    <t>陈金</t>
  </si>
  <si>
    <t>410411198612255658</t>
  </si>
  <si>
    <t>515</t>
  </si>
  <si>
    <t>尹*进</t>
  </si>
  <si>
    <t>尹前进</t>
  </si>
  <si>
    <t>410402198509285537</t>
  </si>
  <si>
    <t>516</t>
  </si>
  <si>
    <t>410422********2412</t>
  </si>
  <si>
    <t>李*龙</t>
  </si>
  <si>
    <t>李巳龙</t>
  </si>
  <si>
    <t>410422198903152412</t>
  </si>
  <si>
    <t>517</t>
  </si>
  <si>
    <t>411523********0959</t>
  </si>
  <si>
    <t>张*东</t>
  </si>
  <si>
    <t>张贞东</t>
  </si>
  <si>
    <t>411523198712010959</t>
  </si>
  <si>
    <t>518</t>
  </si>
  <si>
    <t>410422********9156</t>
  </si>
  <si>
    <t>郑*崴</t>
  </si>
  <si>
    <t>郑文崴</t>
  </si>
  <si>
    <t>410422198904139156</t>
  </si>
  <si>
    <t>519</t>
  </si>
  <si>
    <t>庞*亮</t>
  </si>
  <si>
    <t>庞亮亮</t>
  </si>
  <si>
    <t>410402198506175674</t>
  </si>
  <si>
    <t>520</t>
  </si>
  <si>
    <t>410426********7014</t>
  </si>
  <si>
    <t>康*平</t>
  </si>
  <si>
    <t>康金平</t>
  </si>
  <si>
    <t>410426197112137014</t>
  </si>
  <si>
    <t>521</t>
  </si>
  <si>
    <t>410402********1017</t>
  </si>
  <si>
    <t>王*嵬</t>
  </si>
  <si>
    <t>王炜嵬</t>
  </si>
  <si>
    <t>410402197307211017</t>
  </si>
  <si>
    <t>522</t>
  </si>
  <si>
    <t>410402********2026</t>
  </si>
  <si>
    <t>张清敏</t>
  </si>
  <si>
    <t>410402197604252026</t>
  </si>
  <si>
    <t>523</t>
  </si>
  <si>
    <t>410402********1051</t>
  </si>
  <si>
    <t>曹*国</t>
  </si>
  <si>
    <t>曹安国</t>
  </si>
  <si>
    <t>410402196307081051</t>
  </si>
  <si>
    <t>524</t>
  </si>
  <si>
    <t>杨*圣</t>
  </si>
  <si>
    <t>杨成圣</t>
  </si>
  <si>
    <t>410402199812205573</t>
  </si>
  <si>
    <t>525</t>
  </si>
  <si>
    <t>411424********7598</t>
  </si>
  <si>
    <t>刘*武</t>
  </si>
  <si>
    <t>刘文武</t>
  </si>
  <si>
    <t>411424198407167598</t>
  </si>
  <si>
    <t>526</t>
  </si>
  <si>
    <t>410422********8159</t>
  </si>
  <si>
    <t>蒋*贤</t>
  </si>
  <si>
    <t>蒋宗贤</t>
  </si>
  <si>
    <t>410422198912148159</t>
  </si>
  <si>
    <t>527</t>
  </si>
  <si>
    <t>410422********282X</t>
  </si>
  <si>
    <t>刘*丽</t>
  </si>
  <si>
    <t>刘文丽</t>
  </si>
  <si>
    <t>41042219900509282X</t>
  </si>
  <si>
    <t>528</t>
  </si>
  <si>
    <t>410402********5491</t>
  </si>
  <si>
    <t>王*锋</t>
  </si>
  <si>
    <t>王成锋</t>
  </si>
  <si>
    <t>410402197604165491</t>
  </si>
  <si>
    <t>529</t>
  </si>
  <si>
    <t>410422********7618</t>
  </si>
  <si>
    <t>秦*辉</t>
  </si>
  <si>
    <t>秦占辉</t>
  </si>
  <si>
    <t>410422197808197618</t>
  </si>
  <si>
    <t>530</t>
  </si>
  <si>
    <t>532626********2176</t>
  </si>
  <si>
    <t>李*祥</t>
  </si>
  <si>
    <t>李永祥</t>
  </si>
  <si>
    <t>532626198505122176</t>
  </si>
  <si>
    <t>531</t>
  </si>
  <si>
    <t>平煤神马建工集团有限公司建井一处</t>
  </si>
  <si>
    <t>410224********3211</t>
  </si>
  <si>
    <t>徐*博</t>
  </si>
  <si>
    <t>徐洪博</t>
  </si>
  <si>
    <t>410224197611043211</t>
  </si>
  <si>
    <t>532</t>
  </si>
  <si>
    <t>411081********5674</t>
  </si>
  <si>
    <t>任*乐</t>
  </si>
  <si>
    <t>任效乐</t>
  </si>
  <si>
    <t>411081199308295674</t>
  </si>
  <si>
    <t>533</t>
  </si>
  <si>
    <t>410402********0514</t>
  </si>
  <si>
    <t>谭*业</t>
  </si>
  <si>
    <t>谭新业</t>
  </si>
  <si>
    <t>410402197308080514</t>
  </si>
  <si>
    <t>534</t>
  </si>
  <si>
    <t>410402********0519</t>
  </si>
  <si>
    <t>王*柱</t>
  </si>
  <si>
    <t>王留柱</t>
  </si>
  <si>
    <t>410402198005100519</t>
  </si>
  <si>
    <t>535</t>
  </si>
  <si>
    <t>410426********2031</t>
  </si>
  <si>
    <t>关*涛</t>
  </si>
  <si>
    <t>关许涛</t>
  </si>
  <si>
    <t>410426198610182031</t>
  </si>
  <si>
    <t>536</t>
  </si>
  <si>
    <t>410401********0513</t>
  </si>
  <si>
    <t>汪*国</t>
  </si>
  <si>
    <t>汪向国</t>
  </si>
  <si>
    <t>410401196911170513</t>
  </si>
  <si>
    <t>537</t>
  </si>
  <si>
    <t>410403********561X</t>
  </si>
  <si>
    <t>王琰</t>
  </si>
  <si>
    <t>41040319890818561X</t>
  </si>
  <si>
    <t>538</t>
  </si>
  <si>
    <t>410411********3531</t>
  </si>
  <si>
    <t>张跃</t>
  </si>
  <si>
    <t>410411197410083531</t>
  </si>
  <si>
    <t>539</t>
  </si>
  <si>
    <t>410402********3520</t>
  </si>
  <si>
    <t>孙*芳</t>
  </si>
  <si>
    <t>孙清芳</t>
  </si>
  <si>
    <t>410402197409183520</t>
  </si>
  <si>
    <t>540</t>
  </si>
  <si>
    <t>410426********7019</t>
  </si>
  <si>
    <t>李宁</t>
  </si>
  <si>
    <t>410426199301247019</t>
  </si>
  <si>
    <t>541</t>
  </si>
  <si>
    <t>411081********6875</t>
  </si>
  <si>
    <t>贾*培</t>
  </si>
  <si>
    <t>贾宗培</t>
  </si>
  <si>
    <t>411081198703026875</t>
  </si>
  <si>
    <t>542</t>
  </si>
  <si>
    <t>410223********4532</t>
  </si>
  <si>
    <t>范小龙</t>
  </si>
  <si>
    <t>410223198807264532</t>
  </si>
  <si>
    <t>543</t>
  </si>
  <si>
    <t>410402********5688</t>
  </si>
  <si>
    <t>王*玲</t>
  </si>
  <si>
    <t>王玲玲</t>
  </si>
  <si>
    <t>410402198808255688</t>
  </si>
  <si>
    <t>544</t>
  </si>
  <si>
    <t>蔡*飞</t>
  </si>
  <si>
    <t>蔡朋飞</t>
  </si>
  <si>
    <t>410422198707208159</t>
  </si>
  <si>
    <t>545</t>
  </si>
  <si>
    <t>410426********5050</t>
  </si>
  <si>
    <t>张海涛</t>
  </si>
  <si>
    <t>410426198205145050</t>
  </si>
  <si>
    <t>546</t>
  </si>
  <si>
    <t>410402********0534</t>
  </si>
  <si>
    <t>胡新峰</t>
  </si>
  <si>
    <t>410402197609160534</t>
  </si>
  <si>
    <t>547</t>
  </si>
  <si>
    <t>410403********5672</t>
  </si>
  <si>
    <t>李明</t>
  </si>
  <si>
    <t>410403199210015672</t>
  </si>
  <si>
    <t>548</t>
  </si>
  <si>
    <t>370404********5718</t>
  </si>
  <si>
    <t>李杰</t>
  </si>
  <si>
    <t>370404198703115718</t>
  </si>
  <si>
    <t>549</t>
  </si>
  <si>
    <t>410402********0550</t>
  </si>
  <si>
    <t>杨*志</t>
  </si>
  <si>
    <t>杨勇志</t>
  </si>
  <si>
    <t>410402198004120550</t>
  </si>
  <si>
    <t>550</t>
  </si>
  <si>
    <t>姚*一</t>
  </si>
  <si>
    <t>姚先一</t>
  </si>
  <si>
    <t>410402198405015591</t>
  </si>
  <si>
    <t>551</t>
  </si>
  <si>
    <t>410422********0076</t>
  </si>
  <si>
    <t>李*涛</t>
  </si>
  <si>
    <t>李红涛</t>
  </si>
  <si>
    <t>410422197703060076</t>
  </si>
  <si>
    <t>552</t>
  </si>
  <si>
    <t>410223********3515</t>
  </si>
  <si>
    <t>栗*要</t>
  </si>
  <si>
    <t>栗俊要</t>
  </si>
  <si>
    <t>410223198007263515</t>
  </si>
  <si>
    <t>553</t>
  </si>
  <si>
    <t>410411********5758</t>
  </si>
  <si>
    <t>李晓东</t>
  </si>
  <si>
    <t>410411198605105758</t>
  </si>
  <si>
    <t>554</t>
  </si>
  <si>
    <t>刘*付</t>
  </si>
  <si>
    <t>刘心付</t>
  </si>
  <si>
    <t>410403198005215515</t>
  </si>
  <si>
    <t>555</t>
  </si>
  <si>
    <t>410402********5599</t>
  </si>
  <si>
    <t>石*</t>
  </si>
  <si>
    <t>石砚</t>
  </si>
  <si>
    <t>410402199911285599</t>
  </si>
  <si>
    <t>556</t>
  </si>
  <si>
    <t>武*超</t>
  </si>
  <si>
    <t>武艺超</t>
  </si>
  <si>
    <t>410402198611065573</t>
  </si>
  <si>
    <t>557</t>
  </si>
  <si>
    <t>410423********1587</t>
  </si>
  <si>
    <t>刘*娇</t>
  </si>
  <si>
    <t>刘娇娇</t>
  </si>
  <si>
    <t>410423199011111587</t>
  </si>
  <si>
    <t>558</t>
  </si>
  <si>
    <t>410404********1510</t>
  </si>
  <si>
    <t>李鑫</t>
  </si>
  <si>
    <t>410404198702121510</t>
  </si>
  <si>
    <t>559</t>
  </si>
  <si>
    <t>410223********4559</t>
  </si>
  <si>
    <t>王*甫</t>
  </si>
  <si>
    <t>王小甫</t>
  </si>
  <si>
    <t>410223197208024559</t>
  </si>
  <si>
    <t>560</t>
  </si>
  <si>
    <t>410402********5639</t>
  </si>
  <si>
    <t>李*洲</t>
  </si>
  <si>
    <t>李金洲</t>
  </si>
  <si>
    <t>410402198410025639</t>
  </si>
  <si>
    <t>561</t>
  </si>
  <si>
    <t>410402********1195</t>
  </si>
  <si>
    <t>王*心</t>
  </si>
  <si>
    <t>王中心</t>
  </si>
  <si>
    <t>410402196702151195</t>
  </si>
  <si>
    <t>562</t>
  </si>
  <si>
    <t>410402********3589</t>
  </si>
  <si>
    <t>李*苡</t>
  </si>
  <si>
    <t>李明苡</t>
  </si>
  <si>
    <t>410402196306023589</t>
  </si>
  <si>
    <t>563</t>
  </si>
  <si>
    <t>410425********5711</t>
  </si>
  <si>
    <t>关*兵</t>
  </si>
  <si>
    <t>关帅兵</t>
  </si>
  <si>
    <t>410425198811235711</t>
  </si>
  <si>
    <t>564</t>
  </si>
  <si>
    <t>410423********1030</t>
  </si>
  <si>
    <t>毛*柱</t>
  </si>
  <si>
    <t>毛钢柱</t>
  </si>
  <si>
    <t>410423198805281030</t>
  </si>
  <si>
    <t>565</t>
  </si>
  <si>
    <t>410702********6952</t>
  </si>
  <si>
    <t>王*卫</t>
  </si>
  <si>
    <t>王红卫</t>
  </si>
  <si>
    <t>410702197412106952</t>
  </si>
  <si>
    <t>566</t>
  </si>
  <si>
    <t>412926********4512</t>
  </si>
  <si>
    <t>孙*涛</t>
  </si>
  <si>
    <t>孙忠涛</t>
  </si>
  <si>
    <t>412926198010174512</t>
  </si>
  <si>
    <t>567</t>
  </si>
  <si>
    <t>411121********2057</t>
  </si>
  <si>
    <t>张*辉</t>
  </si>
  <si>
    <t>张艳辉</t>
  </si>
  <si>
    <t>411121198805292057</t>
  </si>
  <si>
    <t>568</t>
  </si>
  <si>
    <t>410426********4556</t>
  </si>
  <si>
    <t>赵*举</t>
  </si>
  <si>
    <t>赵鹏举</t>
  </si>
  <si>
    <t>410426198903204556</t>
  </si>
  <si>
    <t>569</t>
  </si>
  <si>
    <t>411322********4973</t>
  </si>
  <si>
    <t>秦*峰</t>
  </si>
  <si>
    <t>秦永峰</t>
  </si>
  <si>
    <t>411322199102064973</t>
  </si>
  <si>
    <t>570</t>
  </si>
  <si>
    <t>410402********3514</t>
  </si>
  <si>
    <t>郭*臣</t>
  </si>
  <si>
    <t>郭宝臣</t>
  </si>
  <si>
    <t>410402196510033514</t>
  </si>
  <si>
    <t>571</t>
  </si>
  <si>
    <t>412822********8317</t>
  </si>
  <si>
    <t>李*远</t>
  </si>
  <si>
    <t>李永远</t>
  </si>
  <si>
    <t>412822197509128317</t>
  </si>
  <si>
    <t>572</t>
  </si>
  <si>
    <t>410422********8176</t>
  </si>
  <si>
    <t>赵*菲</t>
  </si>
  <si>
    <t>赵亚菲</t>
  </si>
  <si>
    <t>410422198301068176</t>
  </si>
  <si>
    <t>573</t>
  </si>
  <si>
    <t>410426********7036</t>
  </si>
  <si>
    <t>朱*伟</t>
  </si>
  <si>
    <t>朱新伟</t>
  </si>
  <si>
    <t>410426198807047036</t>
  </si>
  <si>
    <t>574</t>
  </si>
  <si>
    <t>411326********4819</t>
  </si>
  <si>
    <t>张*阳</t>
  </si>
  <si>
    <t>张留阳</t>
  </si>
  <si>
    <t>411326199208194819</t>
  </si>
  <si>
    <t>575</t>
  </si>
  <si>
    <t>360781********6617</t>
  </si>
  <si>
    <t>钟*林</t>
  </si>
  <si>
    <t>钟春林</t>
  </si>
  <si>
    <t>360781198402016617</t>
  </si>
  <si>
    <t>576</t>
  </si>
  <si>
    <t>朱*威</t>
  </si>
  <si>
    <t>朱大威</t>
  </si>
  <si>
    <t>410402198802085673</t>
  </si>
  <si>
    <t>577</t>
  </si>
  <si>
    <t>410423********7111</t>
  </si>
  <si>
    <t>吴*</t>
  </si>
  <si>
    <t>吴军</t>
  </si>
  <si>
    <t>410423197408077111</t>
  </si>
  <si>
    <t>578</t>
  </si>
  <si>
    <t>410402********1014</t>
  </si>
  <si>
    <t>何*安</t>
  </si>
  <si>
    <t>何保安</t>
  </si>
  <si>
    <t>410402197002281014</t>
  </si>
  <si>
    <t>579</t>
  </si>
  <si>
    <t>410402********3521</t>
  </si>
  <si>
    <t>刘淑艳</t>
  </si>
  <si>
    <t>410402197410153521</t>
  </si>
  <si>
    <t>580</t>
  </si>
  <si>
    <t>410402********0510</t>
  </si>
  <si>
    <t>张*记</t>
  </si>
  <si>
    <t>张永记</t>
  </si>
  <si>
    <t>410402197408060510</t>
  </si>
  <si>
    <t>581</t>
  </si>
  <si>
    <t>410423********661X</t>
  </si>
  <si>
    <t>塗*封</t>
  </si>
  <si>
    <t>塗二封</t>
  </si>
  <si>
    <t>41042319891216661X</t>
  </si>
  <si>
    <t>582</t>
  </si>
  <si>
    <t>522423********4712</t>
  </si>
  <si>
    <t>黄*学</t>
  </si>
  <si>
    <t>黄佑学</t>
  </si>
  <si>
    <t>522423197801014712</t>
  </si>
  <si>
    <t>583</t>
  </si>
  <si>
    <t>曹*宾</t>
  </si>
  <si>
    <t>曹佳宾</t>
  </si>
  <si>
    <t>410402198809235574</t>
  </si>
  <si>
    <t>584</t>
  </si>
  <si>
    <t>410223********0583</t>
  </si>
  <si>
    <t>刘琳</t>
  </si>
  <si>
    <t>410223198808160583</t>
  </si>
  <si>
    <t>585</t>
  </si>
  <si>
    <t>孔*豪</t>
  </si>
  <si>
    <t>孔令豪</t>
  </si>
  <si>
    <t>41040319910607551X</t>
  </si>
  <si>
    <t>586</t>
  </si>
  <si>
    <t>152104********4616</t>
  </si>
  <si>
    <t>高生</t>
  </si>
  <si>
    <t>152104198504204616</t>
  </si>
  <si>
    <t>587</t>
  </si>
  <si>
    <t>411524********0054</t>
  </si>
  <si>
    <t>吴*荥</t>
  </si>
  <si>
    <t>吴章荥</t>
  </si>
  <si>
    <t>411524199405210054</t>
  </si>
  <si>
    <t>588</t>
  </si>
  <si>
    <t>410482********933X</t>
  </si>
  <si>
    <t>平*划</t>
  </si>
  <si>
    <t>平规划</t>
  </si>
  <si>
    <t>41048219760215933X</t>
  </si>
  <si>
    <t>589</t>
  </si>
  <si>
    <t>410402********5541</t>
  </si>
  <si>
    <t>李*勤</t>
  </si>
  <si>
    <t>李雪勤</t>
  </si>
  <si>
    <t>410402198204225541</t>
  </si>
  <si>
    <t>590</t>
  </si>
  <si>
    <t>412723********2931</t>
  </si>
  <si>
    <t>李*瑞</t>
  </si>
  <si>
    <t>李宝瑞</t>
  </si>
  <si>
    <t>412723199002212931</t>
  </si>
  <si>
    <t>591</t>
  </si>
  <si>
    <t>410325********5019</t>
  </si>
  <si>
    <t>茹*洋</t>
  </si>
  <si>
    <t>茹椿洋</t>
  </si>
  <si>
    <t>410325198004045019</t>
  </si>
  <si>
    <t>592</t>
  </si>
  <si>
    <t>412824********1839</t>
  </si>
  <si>
    <t>苗*来</t>
  </si>
  <si>
    <t>苗金来</t>
  </si>
  <si>
    <t>412824198007051839</t>
  </si>
  <si>
    <t>593</t>
  </si>
  <si>
    <t>许*丽</t>
  </si>
  <si>
    <t>许锐丽</t>
  </si>
  <si>
    <t>410402198012315542</t>
  </si>
  <si>
    <t>594</t>
  </si>
  <si>
    <t>410411********5603</t>
  </si>
  <si>
    <t>王娜</t>
  </si>
  <si>
    <t>410411198808165603</t>
  </si>
  <si>
    <t>595</t>
  </si>
  <si>
    <t>413022********0575</t>
  </si>
  <si>
    <t>王*云</t>
  </si>
  <si>
    <t>王庆云</t>
  </si>
  <si>
    <t>413022196805300575</t>
  </si>
  <si>
    <t>596</t>
  </si>
  <si>
    <t>411025********7033</t>
  </si>
  <si>
    <t>周*奇</t>
  </si>
  <si>
    <t>周松奇</t>
  </si>
  <si>
    <t>411025196906277033</t>
  </si>
  <si>
    <t>597</t>
  </si>
  <si>
    <t>411522********6055</t>
  </si>
  <si>
    <t>文*</t>
  </si>
  <si>
    <t>文嵩</t>
  </si>
  <si>
    <t>411522198705136055</t>
  </si>
  <si>
    <t>598</t>
  </si>
  <si>
    <t>412701********3056</t>
  </si>
  <si>
    <t>王刚岭</t>
  </si>
  <si>
    <t>412701196805153056</t>
  </si>
  <si>
    <t>599</t>
  </si>
  <si>
    <t>410403********559X</t>
  </si>
  <si>
    <t>徐*豪</t>
  </si>
  <si>
    <t>徐烽豪</t>
  </si>
  <si>
    <t>41040319870325559X</t>
  </si>
  <si>
    <t>600</t>
  </si>
  <si>
    <t>张*鹏</t>
  </si>
  <si>
    <t>张昆鹏</t>
  </si>
  <si>
    <t>410403198704265538</t>
  </si>
  <si>
    <t>601</t>
  </si>
  <si>
    <t>410402********5656</t>
  </si>
  <si>
    <t>王松洋</t>
  </si>
  <si>
    <t>410402200010295656</t>
  </si>
  <si>
    <t>602</t>
  </si>
  <si>
    <t>410423********1052</t>
  </si>
  <si>
    <t>吴建民</t>
  </si>
  <si>
    <t>410423198112241052</t>
  </si>
  <si>
    <t>603</t>
  </si>
  <si>
    <t>412826********6036</t>
  </si>
  <si>
    <t>石*波</t>
  </si>
  <si>
    <t>石红波</t>
  </si>
  <si>
    <t>412826197806056036</t>
  </si>
  <si>
    <t>604</t>
  </si>
  <si>
    <t>410411********5653</t>
  </si>
  <si>
    <t>杨*博</t>
  </si>
  <si>
    <t>杨伟博</t>
  </si>
  <si>
    <t>410411198710295653</t>
  </si>
  <si>
    <t>605</t>
  </si>
  <si>
    <t>412824********1818</t>
  </si>
  <si>
    <t>苗*冰</t>
  </si>
  <si>
    <t>苗雪冰</t>
  </si>
  <si>
    <t>412824198511081818</t>
  </si>
  <si>
    <t>606</t>
  </si>
  <si>
    <t>410402********3530</t>
  </si>
  <si>
    <t>曾*营</t>
  </si>
  <si>
    <t>曾垂营</t>
  </si>
  <si>
    <t>410402197410173530</t>
  </si>
  <si>
    <t>607</t>
  </si>
  <si>
    <t>412726********5451</t>
  </si>
  <si>
    <t>高*云</t>
  </si>
  <si>
    <t>高建云</t>
  </si>
  <si>
    <t>412726197710085451</t>
  </si>
  <si>
    <t>608</t>
  </si>
  <si>
    <t>412821********1678</t>
  </si>
  <si>
    <t>徐*中</t>
  </si>
  <si>
    <t>徐学中</t>
  </si>
  <si>
    <t>412821197008151678</t>
  </si>
  <si>
    <t>609</t>
  </si>
  <si>
    <t>411081********3718</t>
  </si>
  <si>
    <t>王*河</t>
  </si>
  <si>
    <t>王云河</t>
  </si>
  <si>
    <t>411081198612143718</t>
  </si>
  <si>
    <t>610</t>
  </si>
  <si>
    <t>410411********5617</t>
  </si>
  <si>
    <t>张*彬</t>
  </si>
  <si>
    <t>张彬彬</t>
  </si>
  <si>
    <t>410411198508105617</t>
  </si>
  <si>
    <t>611</t>
  </si>
  <si>
    <t>410422********7619</t>
  </si>
  <si>
    <t>蒋*辉</t>
  </si>
  <si>
    <t>蒋亮辉</t>
  </si>
  <si>
    <t>410422198802217619</t>
  </si>
  <si>
    <t>612</t>
  </si>
  <si>
    <t>410223********4530</t>
  </si>
  <si>
    <t>吴庆</t>
  </si>
  <si>
    <t>410223198806184530</t>
  </si>
  <si>
    <t>613</t>
  </si>
  <si>
    <t>王云霞</t>
  </si>
  <si>
    <t>410402197304155582</t>
  </si>
  <si>
    <t>614</t>
  </si>
  <si>
    <t>411023********6058</t>
  </si>
  <si>
    <t>张*甫</t>
  </si>
  <si>
    <t>张广甫</t>
  </si>
  <si>
    <t>411023197512206058</t>
  </si>
  <si>
    <t>615</t>
  </si>
  <si>
    <t>410402********354X</t>
  </si>
  <si>
    <t>段*</t>
  </si>
  <si>
    <t>段红</t>
  </si>
  <si>
    <t>41040219711215354X</t>
  </si>
  <si>
    <t>616</t>
  </si>
  <si>
    <t>411081********9172</t>
  </si>
  <si>
    <t>王*杰</t>
  </si>
  <si>
    <t>王三杰</t>
  </si>
  <si>
    <t>411081197602159172</t>
  </si>
  <si>
    <t>617</t>
  </si>
  <si>
    <t>410411********559X</t>
  </si>
  <si>
    <t>程*红</t>
  </si>
  <si>
    <t>程彦红</t>
  </si>
  <si>
    <t>41041119831019559X</t>
  </si>
  <si>
    <t>618</t>
  </si>
  <si>
    <t>410403********5631</t>
  </si>
  <si>
    <t>马*柱（冻结）</t>
  </si>
  <si>
    <t>马宝柱（冻结）</t>
  </si>
  <si>
    <t>410403198601265631</t>
  </si>
  <si>
    <t>619</t>
  </si>
  <si>
    <t>412824********3116</t>
  </si>
  <si>
    <t>杨*佳</t>
  </si>
  <si>
    <t>杨凯佳</t>
  </si>
  <si>
    <t>412824198712263116</t>
  </si>
  <si>
    <t>620</t>
  </si>
  <si>
    <t>410402********3519</t>
  </si>
  <si>
    <t>李*波</t>
  </si>
  <si>
    <t>李随波</t>
  </si>
  <si>
    <t>410402196907303519</t>
  </si>
  <si>
    <t>621</t>
  </si>
  <si>
    <t>410411********5595</t>
  </si>
  <si>
    <t>李虎</t>
  </si>
  <si>
    <t>410411198612195595</t>
  </si>
  <si>
    <t>622</t>
  </si>
  <si>
    <t>410402********3525</t>
  </si>
  <si>
    <t>王丰利</t>
  </si>
  <si>
    <t>410402197203183525</t>
  </si>
  <si>
    <t>623</t>
  </si>
  <si>
    <t>410402********0012</t>
  </si>
  <si>
    <t>王*凯</t>
  </si>
  <si>
    <t>王继凯</t>
  </si>
  <si>
    <t>410402197005290012</t>
  </si>
  <si>
    <t>624</t>
  </si>
  <si>
    <t>410402********3515</t>
  </si>
  <si>
    <t>潘*丽</t>
  </si>
  <si>
    <t>潘木丽</t>
  </si>
  <si>
    <t>410402197807203515</t>
  </si>
  <si>
    <t>625</t>
  </si>
  <si>
    <t>410426********5559</t>
  </si>
  <si>
    <t>孙红伟</t>
  </si>
  <si>
    <t>410426196803155559</t>
  </si>
  <si>
    <t>626</t>
  </si>
  <si>
    <t>411121********4019</t>
  </si>
  <si>
    <t>司*安</t>
  </si>
  <si>
    <t>司新安</t>
  </si>
  <si>
    <t>411121197807024019</t>
  </si>
  <si>
    <t>627</t>
  </si>
  <si>
    <t>410223********9856</t>
  </si>
  <si>
    <t>410223198902109856</t>
  </si>
  <si>
    <t>628</t>
  </si>
  <si>
    <t>410411********552X</t>
  </si>
  <si>
    <t>卫*姣</t>
  </si>
  <si>
    <t>卫梦姣</t>
  </si>
  <si>
    <t>41041119890830552X</t>
  </si>
  <si>
    <t>629</t>
  </si>
  <si>
    <t>412726********4130</t>
  </si>
  <si>
    <t>薛*群</t>
  </si>
  <si>
    <t>薛超群</t>
  </si>
  <si>
    <t>412726199001264130</t>
  </si>
  <si>
    <t>630</t>
  </si>
  <si>
    <t>410411********1519</t>
  </si>
  <si>
    <t>赵全</t>
  </si>
  <si>
    <t>410411197410141519</t>
  </si>
  <si>
    <t>631</t>
  </si>
  <si>
    <t>410402********3541</t>
  </si>
  <si>
    <t>曹辉</t>
  </si>
  <si>
    <t>410402197712033541</t>
  </si>
  <si>
    <t>632</t>
  </si>
  <si>
    <t>王兵辉</t>
  </si>
  <si>
    <t>410402198307115599</t>
  </si>
  <si>
    <t>633</t>
  </si>
  <si>
    <t>张*志</t>
  </si>
  <si>
    <t>张洪志</t>
  </si>
  <si>
    <t>410403198806285636</t>
  </si>
  <si>
    <t>634</t>
  </si>
  <si>
    <t>411002********4513</t>
  </si>
  <si>
    <t>尚*松</t>
  </si>
  <si>
    <t>尚青松</t>
  </si>
  <si>
    <t>411002196803194513</t>
  </si>
  <si>
    <t>635</t>
  </si>
  <si>
    <t>410422********2253</t>
  </si>
  <si>
    <t>郑*涛</t>
  </si>
  <si>
    <t>郑阳涛</t>
  </si>
  <si>
    <t>410422198603292253</t>
  </si>
  <si>
    <t>636</t>
  </si>
  <si>
    <t>410402********0515</t>
  </si>
  <si>
    <t>曹*勋</t>
  </si>
  <si>
    <t>曹小勋</t>
  </si>
  <si>
    <t>410402198009270515</t>
  </si>
  <si>
    <t>637</t>
  </si>
  <si>
    <t>陈*平</t>
  </si>
  <si>
    <t>陈长平</t>
  </si>
  <si>
    <t>410402196307050511</t>
  </si>
  <si>
    <t>638</t>
  </si>
  <si>
    <t>410482********3850</t>
  </si>
  <si>
    <t>李浩</t>
  </si>
  <si>
    <t>410482197707103850</t>
  </si>
  <si>
    <t>639</t>
  </si>
  <si>
    <t>412722********3570</t>
  </si>
  <si>
    <t>武*</t>
  </si>
  <si>
    <t>武杰</t>
  </si>
  <si>
    <t>412722199005053570</t>
  </si>
  <si>
    <t>640</t>
  </si>
  <si>
    <t>410426********5614</t>
  </si>
  <si>
    <t>彭*彬</t>
  </si>
  <si>
    <t>彭书彬</t>
  </si>
  <si>
    <t>410426197410035614</t>
  </si>
  <si>
    <t>641</t>
  </si>
  <si>
    <t>410402********5679</t>
  </si>
  <si>
    <t>郑磊</t>
  </si>
  <si>
    <t>410402198811055679</t>
  </si>
  <si>
    <t>642</t>
  </si>
  <si>
    <t>410425********3030</t>
  </si>
  <si>
    <t>卢*鹏</t>
  </si>
  <si>
    <t>卢旭鹏</t>
  </si>
  <si>
    <t>410425199103053030</t>
  </si>
  <si>
    <t>643</t>
  </si>
  <si>
    <t>410423********8051</t>
  </si>
  <si>
    <t>肖*林</t>
  </si>
  <si>
    <t>肖培林</t>
  </si>
  <si>
    <t>410423198008248051</t>
  </si>
  <si>
    <t>644</t>
  </si>
  <si>
    <t>411123********9653</t>
  </si>
  <si>
    <t>郭*康</t>
  </si>
  <si>
    <t>郭书康</t>
  </si>
  <si>
    <t>411123198603019653</t>
  </si>
  <si>
    <t>645</t>
  </si>
  <si>
    <t>411222********1031</t>
  </si>
  <si>
    <t>卢*</t>
  </si>
  <si>
    <t>卢宽</t>
  </si>
  <si>
    <t>411222198811031031</t>
  </si>
  <si>
    <t>646</t>
  </si>
  <si>
    <t>410402********0532</t>
  </si>
  <si>
    <t>王同岭</t>
  </si>
  <si>
    <t>410402198006030532</t>
  </si>
  <si>
    <t>647</t>
  </si>
  <si>
    <t>412722********731X</t>
  </si>
  <si>
    <t>刘*力</t>
  </si>
  <si>
    <t>刘邦力</t>
  </si>
  <si>
    <t>41272219880129731X</t>
  </si>
  <si>
    <t>648</t>
  </si>
  <si>
    <t>410403********553X</t>
  </si>
  <si>
    <t>程*龙</t>
  </si>
  <si>
    <t>程佳龙</t>
  </si>
  <si>
    <t>41040319870606553X</t>
  </si>
  <si>
    <t>649</t>
  </si>
  <si>
    <t>411425********8111</t>
  </si>
  <si>
    <t>刘虎</t>
  </si>
  <si>
    <t>411425198802258111</t>
  </si>
  <si>
    <t>650</t>
  </si>
  <si>
    <t>411527********8534</t>
  </si>
  <si>
    <t>余*伟</t>
  </si>
  <si>
    <t>余洪伟</t>
  </si>
  <si>
    <t>411527197807218534</t>
  </si>
  <si>
    <t>651</t>
  </si>
  <si>
    <t>410411********5553</t>
  </si>
  <si>
    <t>段*鹏</t>
  </si>
  <si>
    <t>段兆鹏</t>
  </si>
  <si>
    <t>410411198111095553</t>
  </si>
  <si>
    <t>652</t>
  </si>
  <si>
    <t>闫*涛</t>
  </si>
  <si>
    <t>闫俊涛</t>
  </si>
  <si>
    <t>410411198010175511</t>
  </si>
  <si>
    <t>653</t>
  </si>
  <si>
    <t>411121********003X</t>
  </si>
  <si>
    <t>董*伟</t>
  </si>
  <si>
    <t>董红伟</t>
  </si>
  <si>
    <t>41112119810124003X</t>
  </si>
  <si>
    <t>654</t>
  </si>
  <si>
    <t>320324********5416</t>
  </si>
  <si>
    <t>王*丰</t>
  </si>
  <si>
    <t>王晓丰</t>
  </si>
  <si>
    <t>320324198412145416</t>
  </si>
  <si>
    <t>655</t>
  </si>
  <si>
    <t>410223********4551</t>
  </si>
  <si>
    <t>姜亚辉</t>
  </si>
  <si>
    <t>410223198603254551</t>
  </si>
  <si>
    <t>656</t>
  </si>
  <si>
    <t>张*兵</t>
  </si>
  <si>
    <t>张卡兵</t>
  </si>
  <si>
    <t>410402198602155710</t>
  </si>
  <si>
    <t>657</t>
  </si>
  <si>
    <t>张耀辉</t>
  </si>
  <si>
    <t>410403198909035613</t>
  </si>
  <si>
    <t>658</t>
  </si>
  <si>
    <t>411121********2518</t>
  </si>
  <si>
    <t>魏*朝</t>
  </si>
  <si>
    <t>魏建朝</t>
  </si>
  <si>
    <t>411121197202032518</t>
  </si>
  <si>
    <t>659</t>
  </si>
  <si>
    <t>412822********4184</t>
  </si>
  <si>
    <t>赵焕</t>
  </si>
  <si>
    <t>412822198608014184</t>
  </si>
  <si>
    <t>660</t>
  </si>
  <si>
    <t>410403********5520</t>
  </si>
  <si>
    <t>王*英</t>
  </si>
  <si>
    <t>王红英</t>
  </si>
  <si>
    <t>410403196806165520</t>
  </si>
  <si>
    <t>661</t>
  </si>
  <si>
    <t>411122********2518</t>
  </si>
  <si>
    <t>411122198710172518</t>
  </si>
  <si>
    <t>662</t>
  </si>
  <si>
    <t>411023********5037</t>
  </si>
  <si>
    <t>411023197612305037</t>
  </si>
  <si>
    <t>663</t>
  </si>
  <si>
    <t>410402********5630</t>
  </si>
  <si>
    <t>陈*强</t>
  </si>
  <si>
    <t>陈永强</t>
  </si>
  <si>
    <t>410402199212175630</t>
  </si>
  <si>
    <t>664</t>
  </si>
  <si>
    <t>410402********1088</t>
  </si>
  <si>
    <t>姚*</t>
  </si>
  <si>
    <t>姚娜</t>
  </si>
  <si>
    <t>410402197410061088</t>
  </si>
  <si>
    <t>665</t>
  </si>
  <si>
    <t>410881********6539</t>
  </si>
  <si>
    <t>曹*涛</t>
  </si>
  <si>
    <t>曹海涛</t>
  </si>
  <si>
    <t>410881198703166539</t>
  </si>
  <si>
    <t>666</t>
  </si>
  <si>
    <t>411424********7113</t>
  </si>
  <si>
    <t>齐*华</t>
  </si>
  <si>
    <t>齐永华</t>
  </si>
  <si>
    <t>411424198801207113</t>
  </si>
  <si>
    <t>667</t>
  </si>
  <si>
    <t>410427********1026</t>
  </si>
  <si>
    <t>苑*梅</t>
  </si>
  <si>
    <t>苑春梅</t>
  </si>
  <si>
    <t>410427197104291026</t>
  </si>
  <si>
    <t>668</t>
  </si>
  <si>
    <t>410403********5554</t>
  </si>
  <si>
    <t>曹*杰</t>
  </si>
  <si>
    <t>曹阿杰</t>
  </si>
  <si>
    <t>410403198107225554</t>
  </si>
  <si>
    <t>669</t>
  </si>
  <si>
    <t>平煤神马医疗集团总医院</t>
  </si>
  <si>
    <t>420323********003X</t>
  </si>
  <si>
    <t>庞*</t>
  </si>
  <si>
    <t>庞鹏</t>
  </si>
  <si>
    <t>42032319860712003X</t>
  </si>
  <si>
    <t>670</t>
  </si>
  <si>
    <t>410402********110X</t>
  </si>
  <si>
    <t>李妹</t>
  </si>
  <si>
    <t>41040219690204110X</t>
  </si>
  <si>
    <t>671</t>
  </si>
  <si>
    <t>410425********3524</t>
  </si>
  <si>
    <t>刘*鸽</t>
  </si>
  <si>
    <t>刘锋鸽</t>
  </si>
  <si>
    <t>410425198907113524</t>
  </si>
  <si>
    <t>672</t>
  </si>
  <si>
    <t>410403********5600</t>
  </si>
  <si>
    <t>潘*</t>
  </si>
  <si>
    <t>潘净</t>
  </si>
  <si>
    <t>410403198211245600</t>
  </si>
  <si>
    <t>673</t>
  </si>
  <si>
    <t>410426********307X</t>
  </si>
  <si>
    <t>陈*锋</t>
  </si>
  <si>
    <t>陈振锋</t>
  </si>
  <si>
    <t>41042619950518307X</t>
  </si>
  <si>
    <t>674</t>
  </si>
  <si>
    <t>410426********201X</t>
  </si>
  <si>
    <t>关*彬</t>
  </si>
  <si>
    <t>关灿彬</t>
  </si>
  <si>
    <t>41042619790722201X</t>
  </si>
  <si>
    <t>675</t>
  </si>
  <si>
    <t>孙*</t>
  </si>
  <si>
    <t>孙昳</t>
  </si>
  <si>
    <t>410402198004085548</t>
  </si>
  <si>
    <t>676</t>
  </si>
  <si>
    <t>410402********0524</t>
  </si>
  <si>
    <t>王超</t>
  </si>
  <si>
    <t>410402197406120524</t>
  </si>
  <si>
    <t>677</t>
  </si>
  <si>
    <t>410403********5629</t>
  </si>
  <si>
    <t>李*黎</t>
  </si>
  <si>
    <t>李先黎</t>
  </si>
  <si>
    <t>410403198703255629</t>
  </si>
  <si>
    <t>678</t>
  </si>
  <si>
    <t>410402********5510</t>
  </si>
  <si>
    <t>张*韩</t>
  </si>
  <si>
    <t>张玉韩</t>
  </si>
  <si>
    <t>410402196405255510</t>
  </si>
  <si>
    <t>679</t>
  </si>
  <si>
    <t>吴*辉</t>
  </si>
  <si>
    <t>吴金辉</t>
  </si>
  <si>
    <t>410402197409301523</t>
  </si>
  <si>
    <t>680</t>
  </si>
  <si>
    <t>410402********1525</t>
  </si>
  <si>
    <t>段峥</t>
  </si>
  <si>
    <t>410402197412161525</t>
  </si>
  <si>
    <t>681</t>
  </si>
  <si>
    <t>410401********0027</t>
  </si>
  <si>
    <t>邓红</t>
  </si>
  <si>
    <t>410401197406140027</t>
  </si>
  <si>
    <t>682</t>
  </si>
  <si>
    <t>410402********1011</t>
  </si>
  <si>
    <t>王成</t>
  </si>
  <si>
    <t>410402196403031011</t>
  </si>
  <si>
    <t>683</t>
  </si>
  <si>
    <t>410411********5586</t>
  </si>
  <si>
    <t>刘*辉</t>
  </si>
  <si>
    <t>刘亚辉</t>
  </si>
  <si>
    <t>410411198211195586</t>
  </si>
  <si>
    <t>684</t>
  </si>
  <si>
    <t>410403********5560</t>
  </si>
  <si>
    <t>罗璇</t>
  </si>
  <si>
    <t>410403198306235560</t>
  </si>
  <si>
    <t>685</t>
  </si>
  <si>
    <t>410403********3526</t>
  </si>
  <si>
    <t>王沛丽</t>
  </si>
  <si>
    <t>410403197302243526</t>
  </si>
  <si>
    <t>686</t>
  </si>
  <si>
    <t>赵*柱</t>
  </si>
  <si>
    <t>赵良柱</t>
  </si>
  <si>
    <t>410402196405030012</t>
  </si>
  <si>
    <t>687</t>
  </si>
  <si>
    <t>410402********101X</t>
  </si>
  <si>
    <t>薛*祥</t>
  </si>
  <si>
    <t>薛彦祥</t>
  </si>
  <si>
    <t>41040219640318101X</t>
  </si>
  <si>
    <t>688</t>
  </si>
  <si>
    <t>412726********8613</t>
  </si>
  <si>
    <t>张启博</t>
  </si>
  <si>
    <t>412726199704188613</t>
  </si>
  <si>
    <t>689</t>
  </si>
  <si>
    <t>411422********3914</t>
  </si>
  <si>
    <t>王训涛</t>
  </si>
  <si>
    <t>411422199703263914</t>
  </si>
  <si>
    <t>690</t>
  </si>
  <si>
    <t>410711********1039</t>
  </si>
  <si>
    <t>吴*军</t>
  </si>
  <si>
    <t>吴保军</t>
  </si>
  <si>
    <t>410711196407211039</t>
  </si>
  <si>
    <t>691</t>
  </si>
  <si>
    <t>410402********5526</t>
  </si>
  <si>
    <t>柳*漪</t>
  </si>
  <si>
    <t>柳静漪</t>
  </si>
  <si>
    <t>410402199803215526</t>
  </si>
  <si>
    <t>692</t>
  </si>
  <si>
    <t>450481********2225</t>
  </si>
  <si>
    <t>李*蓉</t>
  </si>
  <si>
    <t>李欣蓉</t>
  </si>
  <si>
    <t>450481199609182225</t>
  </si>
  <si>
    <t>693</t>
  </si>
  <si>
    <t>410423********6620</t>
  </si>
  <si>
    <t>王*阁</t>
  </si>
  <si>
    <t>王亚阁</t>
  </si>
  <si>
    <t>410423199810226620</t>
  </si>
  <si>
    <t>694</t>
  </si>
  <si>
    <t>410402********3529</t>
  </si>
  <si>
    <t>李荔</t>
  </si>
  <si>
    <t>410402196808193529</t>
  </si>
  <si>
    <t>695</t>
  </si>
  <si>
    <t>410403********3527</t>
  </si>
  <si>
    <t>孙*华</t>
  </si>
  <si>
    <t>孙艳华</t>
  </si>
  <si>
    <t>410403198011273527</t>
  </si>
  <si>
    <t>696</t>
  </si>
  <si>
    <t>410403********5523</t>
  </si>
  <si>
    <t>徐*娥</t>
  </si>
  <si>
    <t>徐育娥</t>
  </si>
  <si>
    <t>410403197607185523</t>
  </si>
  <si>
    <t>697</t>
  </si>
  <si>
    <t>410402********0079</t>
  </si>
  <si>
    <t>安*峰</t>
  </si>
  <si>
    <t>安一峰</t>
  </si>
  <si>
    <t>410402196812110079</t>
  </si>
  <si>
    <t>698</t>
  </si>
  <si>
    <t>410411********5566</t>
  </si>
  <si>
    <t>宋培</t>
  </si>
  <si>
    <t>410411198410165566</t>
  </si>
  <si>
    <t>699</t>
  </si>
  <si>
    <t>320311********1241</t>
  </si>
  <si>
    <t>赵锦</t>
  </si>
  <si>
    <t>320311196811291241</t>
  </si>
  <si>
    <t>700</t>
  </si>
  <si>
    <t>410402********0529</t>
  </si>
  <si>
    <t>王小芳</t>
  </si>
  <si>
    <t>410402197208050529</t>
  </si>
  <si>
    <t>701</t>
  </si>
  <si>
    <t>410403********3547</t>
  </si>
  <si>
    <t>韩*娟</t>
  </si>
  <si>
    <t>韩淑娟</t>
  </si>
  <si>
    <t>410403196705153547</t>
  </si>
  <si>
    <t>702</t>
  </si>
  <si>
    <t>411082********6017</t>
  </si>
  <si>
    <t>毛*伟</t>
  </si>
  <si>
    <t>毛东伟</t>
  </si>
  <si>
    <t>411082198307076017</t>
  </si>
  <si>
    <t>703</t>
  </si>
  <si>
    <t>苏州银瑞光电材料科技有限公司（平煤）</t>
  </si>
  <si>
    <t>622624********0047</t>
  </si>
  <si>
    <t>陈*琪</t>
  </si>
  <si>
    <t>陈梦琪</t>
  </si>
  <si>
    <t>622624199707130047</t>
  </si>
  <si>
    <t>704</t>
  </si>
  <si>
    <t>禹州安泰煤业有限公司</t>
  </si>
  <si>
    <t>411082********0630</t>
  </si>
  <si>
    <t>李卫星</t>
  </si>
  <si>
    <t>411082198212030630</t>
  </si>
  <si>
    <t>705</t>
  </si>
  <si>
    <t>411081********0153</t>
  </si>
  <si>
    <t>杨*尚</t>
  </si>
  <si>
    <t>杨明尚</t>
  </si>
  <si>
    <t>411081197403060153</t>
  </si>
  <si>
    <t>706</t>
  </si>
  <si>
    <t>411081********0151</t>
  </si>
  <si>
    <t>刘*勇</t>
  </si>
  <si>
    <t>刘建勇</t>
  </si>
  <si>
    <t>411081197307100151</t>
  </si>
  <si>
    <t>707</t>
  </si>
  <si>
    <t>411081********0194</t>
  </si>
  <si>
    <t>张*宏</t>
  </si>
  <si>
    <t>张俊宏</t>
  </si>
  <si>
    <t>411081196602140194</t>
  </si>
  <si>
    <t>708</t>
  </si>
  <si>
    <t>411081********9237</t>
  </si>
  <si>
    <t>耿*超</t>
  </si>
  <si>
    <t>耿聪超</t>
  </si>
  <si>
    <t>411081198508109237</t>
  </si>
  <si>
    <t>709</t>
  </si>
  <si>
    <t>410422********1018</t>
  </si>
  <si>
    <t>闫涛</t>
  </si>
  <si>
    <t>410422198511021018</t>
  </si>
  <si>
    <t>710</t>
  </si>
  <si>
    <t>411081********3258</t>
  </si>
  <si>
    <t>徐*卫</t>
  </si>
  <si>
    <t>徐亚卫</t>
  </si>
  <si>
    <t>411081197809223258</t>
  </si>
  <si>
    <t>711</t>
  </si>
  <si>
    <t>中国平煤神马报社有限公司</t>
  </si>
  <si>
    <t>410402********0526</t>
  </si>
  <si>
    <t>陈*玲</t>
  </si>
  <si>
    <t>陈红玲</t>
  </si>
  <si>
    <t>410402197411250526</t>
  </si>
  <si>
    <t>712</t>
  </si>
  <si>
    <t>130130********1820</t>
  </si>
  <si>
    <t>袁*一</t>
  </si>
  <si>
    <t>袁嘉一</t>
  </si>
  <si>
    <t>130130199910031820</t>
  </si>
  <si>
    <t>713</t>
  </si>
  <si>
    <t>中国平煤神马集团财务有限责任公司</t>
  </si>
  <si>
    <t>410403********0533</t>
  </si>
  <si>
    <t>陈*杰</t>
  </si>
  <si>
    <t>陈文杰</t>
  </si>
  <si>
    <t>410403196707130533</t>
  </si>
  <si>
    <t>714</t>
  </si>
  <si>
    <t>中国平煤神马集团国际贸易有限公司</t>
  </si>
  <si>
    <t>410425********3023</t>
  </si>
  <si>
    <t>雷*丹</t>
  </si>
  <si>
    <t>雷丹丹</t>
  </si>
  <si>
    <t>410425199510023023</t>
  </si>
  <si>
    <t>715</t>
  </si>
  <si>
    <t>410422********8143</t>
  </si>
  <si>
    <t>刘*园</t>
  </si>
  <si>
    <t>刘冬园</t>
  </si>
  <si>
    <t>410422199509028143</t>
  </si>
  <si>
    <t>716</t>
  </si>
  <si>
    <t>411322********1628</t>
  </si>
  <si>
    <t>张*严</t>
  </si>
  <si>
    <t>张严严</t>
  </si>
  <si>
    <t>411322198509231628</t>
  </si>
  <si>
    <t>717</t>
  </si>
  <si>
    <t>211221********1822</t>
  </si>
  <si>
    <t>唐*红</t>
  </si>
  <si>
    <t>唐月红</t>
  </si>
  <si>
    <t>211221197905201822</t>
  </si>
  <si>
    <t>718</t>
  </si>
  <si>
    <t>410403********0548</t>
  </si>
  <si>
    <t>范*舸</t>
  </si>
  <si>
    <t>范江舸</t>
  </si>
  <si>
    <t>410403197411230548</t>
  </si>
  <si>
    <t>719</t>
  </si>
  <si>
    <t>中国平煤神马集团力源化工有限公司</t>
  </si>
  <si>
    <t>单*阳</t>
  </si>
  <si>
    <t>单红阳</t>
  </si>
  <si>
    <t>410402197001300519</t>
  </si>
  <si>
    <t>720</t>
  </si>
  <si>
    <t>中国平煤神马集团平顶山天昊实业公司</t>
  </si>
  <si>
    <t>410402********2527</t>
  </si>
  <si>
    <t>410402197308062527</t>
  </si>
  <si>
    <t>721</t>
  </si>
  <si>
    <t>410411********5583</t>
  </si>
  <si>
    <t>柳*</t>
  </si>
  <si>
    <t>柳青</t>
  </si>
  <si>
    <t>410411198409205583</t>
  </si>
  <si>
    <t>722</t>
  </si>
  <si>
    <t>410403********251X</t>
  </si>
  <si>
    <t>李*文</t>
  </si>
  <si>
    <t>李鸿文</t>
  </si>
  <si>
    <t>41040319710222251X</t>
  </si>
  <si>
    <t>723</t>
  </si>
  <si>
    <t>410402********5538</t>
  </si>
  <si>
    <t>陈晨</t>
  </si>
  <si>
    <t>410402199303135538</t>
  </si>
  <si>
    <t>724</t>
  </si>
  <si>
    <t>410403********3019</t>
  </si>
  <si>
    <t>武*勇</t>
  </si>
  <si>
    <t>武华勇</t>
  </si>
  <si>
    <t>410403196912243019</t>
  </si>
  <si>
    <t>725</t>
  </si>
  <si>
    <t>中国平煤神马集团天宏焦化有限公司</t>
  </si>
  <si>
    <t>黄*均</t>
  </si>
  <si>
    <t>黄海均</t>
  </si>
  <si>
    <t>410403196211065539</t>
  </si>
  <si>
    <t>726</t>
  </si>
  <si>
    <t>411024********2597</t>
  </si>
  <si>
    <t>孙*洲</t>
  </si>
  <si>
    <t>孙军洲</t>
  </si>
  <si>
    <t>411024197310172597</t>
  </si>
  <si>
    <t>727</t>
  </si>
  <si>
    <t>410403********1534</t>
  </si>
  <si>
    <t>邓*启</t>
  </si>
  <si>
    <t>邓先启</t>
  </si>
  <si>
    <t>410403196310161534</t>
  </si>
  <si>
    <t>728</t>
  </si>
  <si>
    <t>中国平煤神马集团职业病防治院</t>
  </si>
  <si>
    <t>410402********5644</t>
  </si>
  <si>
    <t>周倩</t>
  </si>
  <si>
    <t>410402198705025644</t>
  </si>
  <si>
    <t>729</t>
  </si>
  <si>
    <t>410482********1714</t>
  </si>
  <si>
    <t>史*蕾</t>
  </si>
  <si>
    <t>史蕾蕾</t>
  </si>
  <si>
    <t>410482198811181714</t>
  </si>
  <si>
    <t>730</t>
  </si>
  <si>
    <t>410482********1750</t>
  </si>
  <si>
    <t>肖*基</t>
  </si>
  <si>
    <t>肖靖基</t>
  </si>
  <si>
    <t>410482198701091750</t>
  </si>
  <si>
    <t>731</t>
  </si>
  <si>
    <t>410482********2339</t>
  </si>
  <si>
    <t>郑村杰</t>
  </si>
  <si>
    <t>410482198306112339</t>
  </si>
  <si>
    <t>732</t>
  </si>
  <si>
    <t>410482********2351</t>
  </si>
  <si>
    <t>陈晓东</t>
  </si>
  <si>
    <t>410482198408202351</t>
  </si>
  <si>
    <t>733</t>
  </si>
  <si>
    <t>中国平煤神马控股集团有限公司机电设备维修分公司</t>
  </si>
  <si>
    <t>410403********3016</t>
  </si>
  <si>
    <t>张跃军</t>
  </si>
  <si>
    <t>410403196411173016</t>
  </si>
  <si>
    <t>734</t>
  </si>
  <si>
    <t>410403********5650</t>
  </si>
  <si>
    <t>冀*泽</t>
  </si>
  <si>
    <t>冀臣泽</t>
  </si>
  <si>
    <t>410403198706295650</t>
  </si>
  <si>
    <t>735</t>
  </si>
  <si>
    <t>410402********103X</t>
  </si>
  <si>
    <t>朱科伟</t>
  </si>
  <si>
    <t>41040219790831103X</t>
  </si>
  <si>
    <t>736</t>
  </si>
  <si>
    <t>410328********9611</t>
  </si>
  <si>
    <t>杨*杰</t>
  </si>
  <si>
    <t>杨振杰</t>
  </si>
  <si>
    <t>410328199210109611</t>
  </si>
  <si>
    <t>737</t>
  </si>
  <si>
    <t>410482********591X</t>
  </si>
  <si>
    <t>李许辉</t>
  </si>
  <si>
    <t>41048219940214591X</t>
  </si>
  <si>
    <t>738</t>
  </si>
  <si>
    <t>411329********2834</t>
  </si>
  <si>
    <t>李*凯</t>
  </si>
  <si>
    <t>李志凯</t>
  </si>
  <si>
    <t>411329198610202834</t>
  </si>
  <si>
    <t>739</t>
  </si>
  <si>
    <t>410482********5958</t>
  </si>
  <si>
    <t>魏*楠</t>
  </si>
  <si>
    <t>魏汝楠</t>
  </si>
  <si>
    <t>410482198711175958</t>
  </si>
  <si>
    <t>740</t>
  </si>
  <si>
    <t>410426********3373</t>
  </si>
  <si>
    <t>周*尧</t>
  </si>
  <si>
    <t>周秀尧</t>
  </si>
  <si>
    <t>410426196912283373</t>
  </si>
  <si>
    <t>741</t>
  </si>
  <si>
    <t>410402********453X</t>
  </si>
  <si>
    <t>郭涛</t>
  </si>
  <si>
    <t>41040219710109453X</t>
  </si>
  <si>
    <t>742</t>
  </si>
  <si>
    <t>中国平煤神马控股集团有限公司现代服务分公司</t>
  </si>
  <si>
    <t>411023********6568</t>
  </si>
  <si>
    <t>毕*英</t>
  </si>
  <si>
    <t>毕三英</t>
  </si>
  <si>
    <t>411023197408206568</t>
  </si>
  <si>
    <t>743</t>
  </si>
  <si>
    <t>赵*涛</t>
  </si>
  <si>
    <t>赵艳涛</t>
  </si>
  <si>
    <t>410411197905045553</t>
  </si>
  <si>
    <t>744</t>
  </si>
  <si>
    <t>410422********0042</t>
  </si>
  <si>
    <t>李红瑞</t>
  </si>
  <si>
    <t>410422197202120042</t>
  </si>
  <si>
    <t>745</t>
  </si>
  <si>
    <t>410402********557X</t>
  </si>
  <si>
    <t>王许辉</t>
  </si>
  <si>
    <t>41040219821027557X</t>
  </si>
  <si>
    <t>746</t>
  </si>
  <si>
    <t>410411********1015</t>
  </si>
  <si>
    <t>赵*留</t>
  </si>
  <si>
    <t>赵底留</t>
  </si>
  <si>
    <t>410411196408181015</t>
  </si>
  <si>
    <t>747</t>
  </si>
  <si>
    <t>410401********0067</t>
  </si>
  <si>
    <t>李*朝</t>
  </si>
  <si>
    <t>李中朝</t>
  </si>
  <si>
    <t>410401197405200067</t>
  </si>
  <si>
    <t>748</t>
  </si>
  <si>
    <t>210704********721X</t>
  </si>
  <si>
    <t>杨*波</t>
  </si>
  <si>
    <t>杨长波</t>
  </si>
  <si>
    <t>21070419641212721X</t>
  </si>
  <si>
    <t>749</t>
  </si>
  <si>
    <t>410426********0598</t>
  </si>
  <si>
    <t>孔*岭</t>
  </si>
  <si>
    <t>孔军岭</t>
  </si>
  <si>
    <t>410426196808090598</t>
  </si>
  <si>
    <t>750</t>
  </si>
  <si>
    <t>412702********2417</t>
  </si>
  <si>
    <t>夏*</t>
  </si>
  <si>
    <t>夏勇</t>
  </si>
  <si>
    <t>412702196810152417</t>
  </si>
  <si>
    <t>751</t>
  </si>
  <si>
    <t>411424********1638</t>
  </si>
  <si>
    <t>梁*杰</t>
  </si>
  <si>
    <t>梁福杰</t>
  </si>
  <si>
    <t>411424198901131638</t>
  </si>
  <si>
    <t>752</t>
  </si>
  <si>
    <t>410402********5763</t>
  </si>
  <si>
    <t>王*楠</t>
  </si>
  <si>
    <t>王亚楠</t>
  </si>
  <si>
    <t>410402198906025763</t>
  </si>
  <si>
    <t>753</t>
  </si>
  <si>
    <t>410402********5798</t>
  </si>
  <si>
    <t>黄*伟</t>
  </si>
  <si>
    <t>黄艳伟</t>
  </si>
  <si>
    <t>410402198902075798</t>
  </si>
  <si>
    <t>754</t>
  </si>
  <si>
    <t>410402********5857</t>
  </si>
  <si>
    <t>王*超</t>
  </si>
  <si>
    <t>王会超</t>
  </si>
  <si>
    <t>410402199005255857</t>
  </si>
  <si>
    <t>755</t>
  </si>
  <si>
    <t>410411********051X</t>
  </si>
  <si>
    <t>张*中</t>
  </si>
  <si>
    <t>张元中</t>
  </si>
  <si>
    <t>41041119730312051X</t>
  </si>
  <si>
    <t>756</t>
  </si>
  <si>
    <t>410403********5596</t>
  </si>
  <si>
    <t>徐浩</t>
  </si>
  <si>
    <t>410403199204015596</t>
  </si>
  <si>
    <t>757</t>
  </si>
  <si>
    <t>412828********6310</t>
  </si>
  <si>
    <t>闫*超</t>
  </si>
  <si>
    <t>闫俊超</t>
  </si>
  <si>
    <t>412828198703186310</t>
  </si>
  <si>
    <t>758</t>
  </si>
  <si>
    <t>410403********2044</t>
  </si>
  <si>
    <t>吴*芳</t>
  </si>
  <si>
    <t>吴艳芳</t>
  </si>
  <si>
    <t>410403197410062044</t>
  </si>
  <si>
    <t>759</t>
  </si>
  <si>
    <t>410402********5598</t>
  </si>
  <si>
    <t>仝*飞</t>
  </si>
  <si>
    <t>仝鹏飞</t>
  </si>
  <si>
    <t>410402199704055598</t>
  </si>
  <si>
    <t>760</t>
  </si>
  <si>
    <t>中国平煤神马控股集团有限公司招标采购中心</t>
  </si>
  <si>
    <t>410402********2016</t>
  </si>
  <si>
    <t>寇*宏</t>
  </si>
  <si>
    <t>寇万宏</t>
  </si>
  <si>
    <t>410402197104162016</t>
  </si>
  <si>
    <t>761</t>
  </si>
  <si>
    <t>中国平煤神马控股集团有限责任公司</t>
  </si>
  <si>
    <t>410881********3575</t>
  </si>
  <si>
    <t>张*光</t>
  </si>
  <si>
    <t>张曙光</t>
  </si>
  <si>
    <t>410881198204273575</t>
  </si>
  <si>
    <t>762</t>
  </si>
  <si>
    <t>131082********0817</t>
  </si>
  <si>
    <t>刘光辉</t>
  </si>
  <si>
    <t>131082197507290817</t>
  </si>
  <si>
    <t>763</t>
  </si>
  <si>
    <t>410402********1022</t>
  </si>
  <si>
    <t>张*霞</t>
  </si>
  <si>
    <t>张三霞</t>
  </si>
  <si>
    <t>410402196911141022</t>
  </si>
  <si>
    <t>764</t>
  </si>
  <si>
    <t>徐*霖</t>
  </si>
  <si>
    <t>徐鸿霖</t>
  </si>
  <si>
    <t>410403199002095612</t>
  </si>
  <si>
    <t>765</t>
  </si>
  <si>
    <t>410402********1019</t>
  </si>
  <si>
    <t>李英杰</t>
  </si>
  <si>
    <t>410402197806181019</t>
  </si>
  <si>
    <t>766</t>
  </si>
  <si>
    <t>410105********0274</t>
  </si>
  <si>
    <t>李*衡</t>
  </si>
  <si>
    <t>李智衡</t>
  </si>
  <si>
    <t>410105199702160274</t>
  </si>
  <si>
    <t>767</t>
  </si>
  <si>
    <t>410402********0575</t>
  </si>
  <si>
    <t>仝*昌</t>
  </si>
  <si>
    <t>仝洪昌</t>
  </si>
  <si>
    <t>410402196309230575</t>
  </si>
  <si>
    <t>768</t>
  </si>
  <si>
    <t>420124********7913</t>
  </si>
  <si>
    <t>潘*启</t>
  </si>
  <si>
    <t>潘树启</t>
  </si>
  <si>
    <t>420124197008037913</t>
  </si>
  <si>
    <t>769</t>
  </si>
  <si>
    <t>410402********3015</t>
  </si>
  <si>
    <t>张*杰</t>
  </si>
  <si>
    <t>张平杰</t>
  </si>
  <si>
    <t>410402196505243015</t>
  </si>
  <si>
    <t>770</t>
  </si>
  <si>
    <t>410403********1530</t>
  </si>
  <si>
    <t>吕*刚</t>
  </si>
  <si>
    <t>吕庆刚</t>
  </si>
  <si>
    <t>410403196403021530</t>
  </si>
  <si>
    <t>771</t>
  </si>
  <si>
    <t>410402********5547</t>
  </si>
  <si>
    <t>张天</t>
  </si>
  <si>
    <t>410402199310195547</t>
  </si>
  <si>
    <t>772</t>
  </si>
  <si>
    <t>410402********0018</t>
  </si>
  <si>
    <t>邓戈</t>
  </si>
  <si>
    <t>410402196407150018</t>
  </si>
  <si>
    <t>773</t>
  </si>
  <si>
    <t>320311********1224</t>
  </si>
  <si>
    <t>赵*梅</t>
  </si>
  <si>
    <t>赵冬梅</t>
  </si>
  <si>
    <t>320311196901031224</t>
  </si>
  <si>
    <t>774</t>
  </si>
  <si>
    <t>张*群</t>
  </si>
  <si>
    <t>张轶群</t>
  </si>
  <si>
    <t>410402196405220510</t>
  </si>
  <si>
    <t>775</t>
  </si>
  <si>
    <t>王*义</t>
  </si>
  <si>
    <t>王新义</t>
  </si>
  <si>
    <t>410403196205193016</t>
  </si>
  <si>
    <t>776</t>
  </si>
  <si>
    <t>杨*胜</t>
  </si>
  <si>
    <t>杨永胜</t>
  </si>
  <si>
    <t>410403197005231510</t>
  </si>
  <si>
    <t>777</t>
  </si>
  <si>
    <t>320311********1251</t>
  </si>
  <si>
    <t>陈*柱</t>
  </si>
  <si>
    <t>陈荣柱</t>
  </si>
  <si>
    <t>320311196911011251</t>
  </si>
  <si>
    <t>778</t>
  </si>
  <si>
    <t>蔡*刚</t>
  </si>
  <si>
    <t>蔡志刚</t>
  </si>
  <si>
    <t>410402196303282016</t>
  </si>
  <si>
    <t>779</t>
  </si>
  <si>
    <t>411330********0017</t>
  </si>
  <si>
    <t>陈*谦</t>
  </si>
  <si>
    <t>陈中谦</t>
  </si>
  <si>
    <t>411330198309020017</t>
  </si>
  <si>
    <t>780</t>
  </si>
  <si>
    <t>曹*波</t>
  </si>
  <si>
    <t>曹庆波</t>
  </si>
  <si>
    <t>410403196311211513</t>
  </si>
  <si>
    <t>781</t>
  </si>
  <si>
    <t>刘*兴</t>
  </si>
  <si>
    <t>刘振兴</t>
  </si>
  <si>
    <t>410402198303035575</t>
  </si>
  <si>
    <t>782</t>
  </si>
  <si>
    <t>410403********2061</t>
  </si>
  <si>
    <t>赵*萍</t>
  </si>
  <si>
    <t>赵锦萍</t>
  </si>
  <si>
    <t>410403196803052061</t>
  </si>
  <si>
    <t>783</t>
  </si>
  <si>
    <t>中国平煤神马能源化工集团有限责任公司梨园矿</t>
  </si>
  <si>
    <t>410482********6</t>
  </si>
  <si>
    <t>李*娟</t>
  </si>
  <si>
    <t>李会娟</t>
  </si>
  <si>
    <t>410482690913386</t>
  </si>
  <si>
    <t>784</t>
  </si>
  <si>
    <t>410424********1</t>
  </si>
  <si>
    <t>候*全</t>
  </si>
  <si>
    <t>候根全</t>
  </si>
  <si>
    <t>410424520114851</t>
  </si>
  <si>
    <t>785</t>
  </si>
  <si>
    <t>410482********7</t>
  </si>
  <si>
    <t>闫*杰</t>
  </si>
  <si>
    <t>闫利杰</t>
  </si>
  <si>
    <t>410482780325177</t>
  </si>
  <si>
    <t>786</t>
  </si>
  <si>
    <t>410482********1</t>
  </si>
  <si>
    <t>孔*超</t>
  </si>
  <si>
    <t>孔令超</t>
  </si>
  <si>
    <t>410482720707851</t>
  </si>
  <si>
    <t>787</t>
  </si>
  <si>
    <t>姬*锋</t>
  </si>
  <si>
    <t>姬军锋</t>
  </si>
  <si>
    <t>410482780413851</t>
  </si>
  <si>
    <t>788</t>
  </si>
  <si>
    <t>宋和</t>
  </si>
  <si>
    <t>410424510525851</t>
  </si>
  <si>
    <t>789</t>
  </si>
  <si>
    <t>410482********8523</t>
  </si>
  <si>
    <t>潘*芳</t>
  </si>
  <si>
    <t>潘俊芳</t>
  </si>
  <si>
    <t>410482197708218523</t>
  </si>
  <si>
    <t>790</t>
  </si>
  <si>
    <t>郭矿</t>
  </si>
  <si>
    <t>410482631210851</t>
  </si>
  <si>
    <t>791</t>
  </si>
  <si>
    <t>陈现</t>
  </si>
  <si>
    <t>410424540515851</t>
  </si>
  <si>
    <t>792</t>
  </si>
  <si>
    <t>秦*子</t>
  </si>
  <si>
    <t>秦狮子</t>
  </si>
  <si>
    <t>410424530308851</t>
  </si>
  <si>
    <t>793</t>
  </si>
  <si>
    <t>王迎利</t>
  </si>
  <si>
    <t>410402199001035574</t>
  </si>
  <si>
    <t>794</t>
  </si>
  <si>
    <t>杜*渠</t>
  </si>
  <si>
    <t>杜大渠</t>
  </si>
  <si>
    <t>410482590929851</t>
  </si>
  <si>
    <t>795</t>
  </si>
  <si>
    <t>中国平煤神马能源化工集团有限责任公司平安大厦</t>
  </si>
  <si>
    <t>410403********554X</t>
  </si>
  <si>
    <t>宋琪</t>
  </si>
  <si>
    <t>41040319690609554X</t>
  </si>
  <si>
    <t>796</t>
  </si>
  <si>
    <t>410403********5607</t>
  </si>
  <si>
    <t>常*</t>
  </si>
  <si>
    <t>常青</t>
  </si>
  <si>
    <t>410403198210045607</t>
  </si>
  <si>
    <t>797</t>
  </si>
  <si>
    <t>中国平煤神马能源化工集团有限责任公司铁路运输处</t>
  </si>
  <si>
    <t>410426********0546</t>
  </si>
  <si>
    <t>王*娜</t>
  </si>
  <si>
    <t>王慧娜</t>
  </si>
  <si>
    <t>410426198612290546</t>
  </si>
  <si>
    <t>798</t>
  </si>
  <si>
    <t>410402********1522</t>
  </si>
  <si>
    <t>许*玲</t>
  </si>
  <si>
    <t>许秀玲</t>
  </si>
  <si>
    <t>410402197301161522</t>
  </si>
  <si>
    <t>799</t>
  </si>
  <si>
    <t>孙*恩</t>
  </si>
  <si>
    <t>孙毅恩</t>
  </si>
  <si>
    <t>410402196711010511</t>
  </si>
  <si>
    <t>800</t>
  </si>
  <si>
    <t>410411********5541</t>
  </si>
  <si>
    <t>陈*雯</t>
  </si>
  <si>
    <t>陈嘉雯</t>
  </si>
  <si>
    <t>410411198505145541</t>
  </si>
  <si>
    <t>801</t>
  </si>
  <si>
    <t>张*松</t>
  </si>
  <si>
    <t>张文松</t>
  </si>
  <si>
    <t>410402198902275511</t>
  </si>
  <si>
    <t>802</t>
  </si>
  <si>
    <t>410411********206X</t>
  </si>
  <si>
    <t>侯*琴</t>
  </si>
  <si>
    <t>侯改琴</t>
  </si>
  <si>
    <t>41041119720801206X</t>
  </si>
  <si>
    <t>803</t>
  </si>
  <si>
    <t>410402********1075</t>
  </si>
  <si>
    <t>高磊</t>
  </si>
  <si>
    <t>410402197701151075</t>
  </si>
  <si>
    <t>804</t>
  </si>
  <si>
    <t>410305********5527</t>
  </si>
  <si>
    <t>李*佳</t>
  </si>
  <si>
    <t>李佳佳</t>
  </si>
  <si>
    <t>410305198702075527</t>
  </si>
  <si>
    <t>805</t>
  </si>
  <si>
    <t>410403********5559</t>
  </si>
  <si>
    <t>崔*豪</t>
  </si>
  <si>
    <t>崔子豪</t>
  </si>
  <si>
    <t>410403199607115559</t>
  </si>
  <si>
    <t>806</t>
  </si>
  <si>
    <t>410402********5525</t>
  </si>
  <si>
    <t>杨*枫</t>
  </si>
  <si>
    <t>杨晓枫</t>
  </si>
  <si>
    <t>410402199803035525</t>
  </si>
  <si>
    <t>807</t>
  </si>
  <si>
    <t>杨宁</t>
  </si>
  <si>
    <t>410402198703095569</t>
  </si>
  <si>
    <t>808</t>
  </si>
  <si>
    <t>411325********2917</t>
  </si>
  <si>
    <t>武*权</t>
  </si>
  <si>
    <t>武正权</t>
  </si>
  <si>
    <t>411325198909012917</t>
  </si>
  <si>
    <t>809</t>
  </si>
  <si>
    <t>410403********5878</t>
  </si>
  <si>
    <t>刘*斌</t>
  </si>
  <si>
    <t>刘度斌</t>
  </si>
  <si>
    <t>410403198007155878</t>
  </si>
  <si>
    <t>810</t>
  </si>
  <si>
    <t>410403********557X</t>
  </si>
  <si>
    <t>潘*志</t>
  </si>
  <si>
    <t>潘晓志</t>
  </si>
  <si>
    <t>41040319821227557X</t>
  </si>
  <si>
    <t>811</t>
  </si>
  <si>
    <t>中国平煤神马能源化工集团有限责任公司物业服务中心</t>
  </si>
  <si>
    <t>410402********1128</t>
  </si>
  <si>
    <t>蒋*伟</t>
  </si>
  <si>
    <t>蒋小伟</t>
  </si>
  <si>
    <t>410402196811251128</t>
  </si>
  <si>
    <t>812</t>
  </si>
  <si>
    <t>黄*棋</t>
  </si>
  <si>
    <t>黄雪棋</t>
  </si>
  <si>
    <t>410402199108125705</t>
  </si>
  <si>
    <t>813</t>
  </si>
  <si>
    <t>梁*伦</t>
  </si>
  <si>
    <t>梁新伦</t>
  </si>
  <si>
    <t>410403196409282010</t>
  </si>
  <si>
    <t>814</t>
  </si>
  <si>
    <t>焦*平</t>
  </si>
  <si>
    <t>焦军平</t>
  </si>
  <si>
    <t>410402197411182025</t>
  </si>
  <si>
    <t>815</t>
  </si>
  <si>
    <t>吴*霞</t>
  </si>
  <si>
    <t>吴彩霞</t>
  </si>
  <si>
    <t>410402197308263521</t>
  </si>
  <si>
    <t>816</t>
  </si>
  <si>
    <t>410411********2553</t>
  </si>
  <si>
    <t>吕*岩</t>
  </si>
  <si>
    <t>吕仲岩</t>
  </si>
  <si>
    <t>410411198006092553</t>
  </si>
  <si>
    <t>817</t>
  </si>
  <si>
    <t>410402********5546</t>
  </si>
  <si>
    <t>周*园</t>
  </si>
  <si>
    <t>周园园</t>
  </si>
  <si>
    <t>410402198201065546</t>
  </si>
  <si>
    <t>818</t>
  </si>
  <si>
    <t>410403********5532</t>
  </si>
  <si>
    <t>虎*峰</t>
  </si>
  <si>
    <t>虎云峰</t>
  </si>
  <si>
    <t>410403199211225532</t>
  </si>
  <si>
    <t>819</t>
  </si>
  <si>
    <t>410402********5578</t>
  </si>
  <si>
    <t>程*民</t>
  </si>
  <si>
    <t>程卫民</t>
  </si>
  <si>
    <t>410402196712055578</t>
  </si>
  <si>
    <t>820</t>
  </si>
  <si>
    <t>412724********1824</t>
  </si>
  <si>
    <t>王*真</t>
  </si>
  <si>
    <t>王杏真</t>
  </si>
  <si>
    <t>412724197410021824</t>
  </si>
  <si>
    <t>821</t>
  </si>
  <si>
    <t>中国平煤神马能源化工集团有限责任公司物资供应分公司</t>
  </si>
  <si>
    <t>410411********1511</t>
  </si>
  <si>
    <t>刘*峰</t>
  </si>
  <si>
    <t>刘哲峰</t>
  </si>
  <si>
    <t>410411197910091511</t>
  </si>
  <si>
    <t>822</t>
  </si>
  <si>
    <t>410103********1324</t>
  </si>
  <si>
    <t>410103197404011324</t>
  </si>
  <si>
    <t>823</t>
  </si>
  <si>
    <t>410402********1018</t>
  </si>
  <si>
    <t>尚*远</t>
  </si>
  <si>
    <t>尚文远</t>
  </si>
  <si>
    <t>410402196010241018</t>
  </si>
  <si>
    <t>824</t>
  </si>
  <si>
    <t>王*冬</t>
  </si>
  <si>
    <t>王魏冬</t>
  </si>
  <si>
    <t>410401196406211011</t>
  </si>
  <si>
    <t>825</t>
  </si>
  <si>
    <t>杨*东</t>
  </si>
  <si>
    <t>杨小东</t>
  </si>
  <si>
    <t>410403196405065510</t>
  </si>
  <si>
    <t>826</t>
  </si>
  <si>
    <t>410402********5605</t>
  </si>
  <si>
    <t>张*卉</t>
  </si>
  <si>
    <t>张莲卉</t>
  </si>
  <si>
    <t>410402199202125605</t>
  </si>
  <si>
    <t>827</t>
  </si>
  <si>
    <t>410402********1020</t>
  </si>
  <si>
    <t>李誉</t>
  </si>
  <si>
    <t>410402197504161020</t>
  </si>
  <si>
    <t>828</t>
  </si>
  <si>
    <t>410403********2020</t>
  </si>
  <si>
    <t>王*蕾</t>
  </si>
  <si>
    <t>王洪蕾</t>
  </si>
  <si>
    <t>410403197408262020</t>
  </si>
  <si>
    <t>829</t>
  </si>
  <si>
    <t>410402********0523</t>
  </si>
  <si>
    <t>孙*丽</t>
  </si>
  <si>
    <t>孙冬丽</t>
  </si>
  <si>
    <t>410402196912220523</t>
  </si>
  <si>
    <t>830</t>
  </si>
  <si>
    <t>解*</t>
  </si>
  <si>
    <t>解薇</t>
  </si>
  <si>
    <t>410403196810112042</t>
  </si>
  <si>
    <t>831</t>
  </si>
  <si>
    <t>411081********2050</t>
  </si>
  <si>
    <t>王*迪</t>
  </si>
  <si>
    <t>王军迪</t>
  </si>
  <si>
    <t>411081198811132050</t>
  </si>
  <si>
    <t>832</t>
  </si>
  <si>
    <t>乔*兴</t>
  </si>
  <si>
    <t>乔建兴</t>
  </si>
  <si>
    <t>410403196602165537</t>
  </si>
  <si>
    <t>833</t>
  </si>
  <si>
    <t>410403********1531</t>
  </si>
  <si>
    <t>王*安</t>
  </si>
  <si>
    <t>王松安</t>
  </si>
  <si>
    <t>410403196408221531</t>
  </si>
  <si>
    <t>834</t>
  </si>
  <si>
    <t>410402********1568</t>
  </si>
  <si>
    <t>姬*梅</t>
  </si>
  <si>
    <t>姬青梅</t>
  </si>
  <si>
    <t>410402197411281568</t>
  </si>
  <si>
    <t>835</t>
  </si>
  <si>
    <t>410402********151X</t>
  </si>
  <si>
    <t>蒋*立</t>
  </si>
  <si>
    <t>蒋自立</t>
  </si>
  <si>
    <t>41040219740104151X</t>
  </si>
  <si>
    <t>836</t>
  </si>
  <si>
    <t>中平信息技术有限责任公司</t>
  </si>
  <si>
    <t>410402********5560</t>
  </si>
  <si>
    <t>顾*</t>
  </si>
  <si>
    <t>顾青</t>
  </si>
  <si>
    <t>410402198308025560</t>
  </si>
  <si>
    <t>837</t>
  </si>
  <si>
    <t>410402********5606</t>
  </si>
  <si>
    <t>姚岚</t>
  </si>
  <si>
    <t>410402198912065606</t>
  </si>
  <si>
    <t>838</t>
  </si>
  <si>
    <t>龚*纬</t>
  </si>
  <si>
    <t>龚银纬</t>
  </si>
  <si>
    <t>410402198611215519</t>
  </si>
  <si>
    <t>839</t>
  </si>
  <si>
    <t>610111********4052</t>
  </si>
  <si>
    <t>龚*</t>
  </si>
  <si>
    <t>龚达</t>
  </si>
  <si>
    <t>610111198001304052</t>
  </si>
  <si>
    <t>840</t>
  </si>
  <si>
    <t>410402********5594</t>
  </si>
  <si>
    <t>董*</t>
  </si>
  <si>
    <t>董刚</t>
  </si>
  <si>
    <t>410402198311175594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</si>
</sst>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6">
    <xf numFmtId="0" fontId="0" fillId="0" borderId="0" xfId="0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1"/>
  <sheetViews>
    <sheetView tabSelected="1" workbookViewId="0">
      <selection activeCell="L22" sqref="L22"/>
    </sheetView>
  </sheetViews>
  <sheetFormatPr defaultColWidth="9" defaultRowHeight="14.25" outlineLevelCol="7"/>
  <cols>
    <col min="1" max="1" width="9" style="2"/>
    <col min="2" max="2" width="37.5" style="2" customWidth="1"/>
    <col min="3" max="3" width="22.625" style="2" customWidth="1"/>
    <col min="4" max="4" width="9" style="2"/>
    <col min="5" max="8" width="9" style="2" hidden="1" customWidth="1"/>
    <col min="9" max="16384" width="9" style="2"/>
  </cols>
  <sheetData>
    <row r="1" s="1" customFormat="1" ht="13.5" spans="1:8">
      <c r="A1" s="3" t="s">
        <v>0</v>
      </c>
      <c r="B1" s="3" t="s">
        <v>1</v>
      </c>
      <c r="C1" s="4" t="s">
        <v>2</v>
      </c>
      <c r="D1" s="4" t="s">
        <v>3</v>
      </c>
      <c r="E1" s="4" t="s">
        <v>3</v>
      </c>
      <c r="F1" s="4" t="s">
        <v>2</v>
      </c>
      <c r="G1" s="5"/>
      <c r="H1" s="5"/>
    </row>
    <row r="2" s="1" customFormat="1" ht="13.5" spans="1:8">
      <c r="A2" s="3" t="s">
        <v>4</v>
      </c>
      <c r="B2" s="3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5"/>
      <c r="H2" s="5"/>
    </row>
    <row r="3" s="1" customFormat="1" ht="13.5" spans="1:8">
      <c r="A3" s="3" t="s">
        <v>10</v>
      </c>
      <c r="B3" s="3" t="s">
        <v>5</v>
      </c>
      <c r="C3" s="4" t="s">
        <v>11</v>
      </c>
      <c r="D3" s="4" t="s">
        <v>12</v>
      </c>
      <c r="E3" s="4" t="s">
        <v>13</v>
      </c>
      <c r="F3" s="4" t="s">
        <v>14</v>
      </c>
      <c r="G3" s="5"/>
      <c r="H3" s="5"/>
    </row>
    <row r="4" s="1" customFormat="1" ht="13.5" spans="1:8">
      <c r="A4" s="3" t="s">
        <v>15</v>
      </c>
      <c r="B4" s="3" t="s">
        <v>5</v>
      </c>
      <c r="C4" s="4" t="s">
        <v>16</v>
      </c>
      <c r="D4" s="4" t="s">
        <v>17</v>
      </c>
      <c r="E4" s="4" t="s">
        <v>18</v>
      </c>
      <c r="F4" s="4" t="s">
        <v>19</v>
      </c>
      <c r="G4" s="5"/>
      <c r="H4" s="5"/>
    </row>
    <row r="5" s="1" customFormat="1" ht="13.5" spans="1:8">
      <c r="A5" s="3" t="s">
        <v>20</v>
      </c>
      <c r="B5" s="3" t="s">
        <v>5</v>
      </c>
      <c r="C5" s="4" t="s">
        <v>21</v>
      </c>
      <c r="D5" s="4" t="s">
        <v>22</v>
      </c>
      <c r="E5" s="4" t="s">
        <v>23</v>
      </c>
      <c r="F5" s="4" t="s">
        <v>24</v>
      </c>
      <c r="G5" s="5"/>
      <c r="H5" s="5"/>
    </row>
    <row r="6" s="1" customFormat="1" ht="13.5" spans="1:8">
      <c r="A6" s="3" t="s">
        <v>25</v>
      </c>
      <c r="B6" s="3" t="s">
        <v>5</v>
      </c>
      <c r="C6" s="4" t="s">
        <v>26</v>
      </c>
      <c r="D6" s="4" t="s">
        <v>27</v>
      </c>
      <c r="E6" s="4" t="s">
        <v>28</v>
      </c>
      <c r="F6" s="4" t="s">
        <v>29</v>
      </c>
      <c r="G6" s="5"/>
      <c r="H6" s="5"/>
    </row>
    <row r="7" s="1" customFormat="1" ht="13.5" spans="1:8">
      <c r="A7" s="3" t="s">
        <v>30</v>
      </c>
      <c r="B7" s="3" t="s">
        <v>5</v>
      </c>
      <c r="C7" s="4" t="s">
        <v>31</v>
      </c>
      <c r="D7" s="4" t="s">
        <v>32</v>
      </c>
      <c r="E7" s="4" t="s">
        <v>33</v>
      </c>
      <c r="F7" s="4" t="s">
        <v>34</v>
      </c>
      <c r="G7" s="5"/>
      <c r="H7" s="5"/>
    </row>
    <row r="8" s="1" customFormat="1" ht="13.5" spans="1:8">
      <c r="A8" s="3" t="s">
        <v>35</v>
      </c>
      <c r="B8" s="3" t="s">
        <v>5</v>
      </c>
      <c r="C8" s="4" t="s">
        <v>36</v>
      </c>
      <c r="D8" s="4" t="s">
        <v>37</v>
      </c>
      <c r="E8" s="4" t="s">
        <v>38</v>
      </c>
      <c r="F8" s="4" t="s">
        <v>39</v>
      </c>
      <c r="G8" s="5"/>
      <c r="H8" s="5"/>
    </row>
    <row r="9" s="1" customFormat="1" ht="13.5" spans="1:8">
      <c r="A9" s="3" t="s">
        <v>40</v>
      </c>
      <c r="B9" s="3" t="s">
        <v>5</v>
      </c>
      <c r="C9" s="4" t="s">
        <v>41</v>
      </c>
      <c r="D9" s="4" t="s">
        <v>42</v>
      </c>
      <c r="E9" s="4" t="s">
        <v>43</v>
      </c>
      <c r="F9" s="4" t="s">
        <v>44</v>
      </c>
      <c r="G9" s="5"/>
      <c r="H9" s="5"/>
    </row>
    <row r="10" s="1" customFormat="1" ht="13.5" spans="1:8">
      <c r="A10" s="3" t="s">
        <v>45</v>
      </c>
      <c r="B10" s="3" t="s">
        <v>5</v>
      </c>
      <c r="C10" s="4" t="s">
        <v>46</v>
      </c>
      <c r="D10" s="4" t="s">
        <v>47</v>
      </c>
      <c r="E10" s="4" t="s">
        <v>48</v>
      </c>
      <c r="F10" s="4" t="s">
        <v>49</v>
      </c>
      <c r="G10" s="5"/>
      <c r="H10" s="5"/>
    </row>
    <row r="11" s="1" customFormat="1" ht="13.5" spans="1:8">
      <c r="A11" s="3" t="s">
        <v>50</v>
      </c>
      <c r="B11" s="3" t="s">
        <v>5</v>
      </c>
      <c r="C11" s="4" t="s">
        <v>51</v>
      </c>
      <c r="D11" s="4" t="s">
        <v>52</v>
      </c>
      <c r="E11" s="4" t="s">
        <v>53</v>
      </c>
      <c r="F11" s="4" t="s">
        <v>54</v>
      </c>
      <c r="G11" s="5"/>
      <c r="H11" s="5"/>
    </row>
    <row r="12" s="1" customFormat="1" ht="13.5" spans="1:8">
      <c r="A12" s="3" t="s">
        <v>55</v>
      </c>
      <c r="B12" s="3" t="s">
        <v>5</v>
      </c>
      <c r="C12" s="4" t="s">
        <v>56</v>
      </c>
      <c r="D12" s="4" t="s">
        <v>57</v>
      </c>
      <c r="E12" s="4" t="s">
        <v>58</v>
      </c>
      <c r="F12" s="4" t="s">
        <v>59</v>
      </c>
      <c r="G12" s="5"/>
      <c r="H12" s="5"/>
    </row>
    <row r="13" s="1" customFormat="1" ht="13.5" spans="1:8">
      <c r="A13" s="3" t="s">
        <v>60</v>
      </c>
      <c r="B13" s="3" t="s">
        <v>5</v>
      </c>
      <c r="C13" s="4" t="s">
        <v>61</v>
      </c>
      <c r="D13" s="4" t="s">
        <v>62</v>
      </c>
      <c r="E13" s="4" t="s">
        <v>63</v>
      </c>
      <c r="F13" s="4" t="s">
        <v>64</v>
      </c>
      <c r="G13" s="5"/>
      <c r="H13" s="5"/>
    </row>
    <row r="14" s="1" customFormat="1" ht="13.5" spans="1:8">
      <c r="A14" s="3" t="s">
        <v>65</v>
      </c>
      <c r="B14" s="3" t="s">
        <v>5</v>
      </c>
      <c r="C14" s="4" t="s">
        <v>66</v>
      </c>
      <c r="D14" s="4" t="s">
        <v>67</v>
      </c>
      <c r="E14" s="4" t="s">
        <v>68</v>
      </c>
      <c r="F14" s="4" t="s">
        <v>69</v>
      </c>
      <c r="G14" s="5"/>
      <c r="H14" s="5"/>
    </row>
    <row r="15" s="1" customFormat="1" ht="13.5" spans="1:8">
      <c r="A15" s="3" t="s">
        <v>70</v>
      </c>
      <c r="B15" s="3" t="s">
        <v>5</v>
      </c>
      <c r="C15" s="4" t="s">
        <v>71</v>
      </c>
      <c r="D15" s="4" t="s">
        <v>72</v>
      </c>
      <c r="E15" s="4" t="s">
        <v>73</v>
      </c>
      <c r="F15" s="4" t="s">
        <v>74</v>
      </c>
      <c r="G15" s="5"/>
      <c r="H15" s="5"/>
    </row>
    <row r="16" s="1" customFormat="1" ht="13.5" spans="1:8">
      <c r="A16" s="3" t="s">
        <v>75</v>
      </c>
      <c r="B16" s="3" t="s">
        <v>5</v>
      </c>
      <c r="C16" s="4" t="s">
        <v>76</v>
      </c>
      <c r="D16" s="4" t="s">
        <v>77</v>
      </c>
      <c r="E16" s="4" t="s">
        <v>78</v>
      </c>
      <c r="F16" s="4" t="s">
        <v>79</v>
      </c>
      <c r="G16" s="5"/>
      <c r="H16" s="5"/>
    </row>
    <row r="17" s="1" customFormat="1" ht="13.5" spans="1:8">
      <c r="A17" s="3" t="s">
        <v>80</v>
      </c>
      <c r="B17" s="3" t="s">
        <v>5</v>
      </c>
      <c r="C17" s="4" t="s">
        <v>81</v>
      </c>
      <c r="D17" s="4" t="s">
        <v>82</v>
      </c>
      <c r="E17" s="4" t="s">
        <v>83</v>
      </c>
      <c r="F17" s="4" t="s">
        <v>84</v>
      </c>
      <c r="G17" s="5"/>
      <c r="H17" s="5"/>
    </row>
    <row r="18" s="1" customFormat="1" ht="13.5" spans="1:8">
      <c r="A18" s="3" t="s">
        <v>85</v>
      </c>
      <c r="B18" s="3" t="s">
        <v>5</v>
      </c>
      <c r="C18" s="4" t="s">
        <v>86</v>
      </c>
      <c r="D18" s="4" t="s">
        <v>87</v>
      </c>
      <c r="E18" s="4" t="s">
        <v>88</v>
      </c>
      <c r="F18" s="4" t="s">
        <v>89</v>
      </c>
      <c r="G18" s="5"/>
      <c r="H18" s="5"/>
    </row>
    <row r="19" s="1" customFormat="1" ht="13.5" spans="1:8">
      <c r="A19" s="3" t="s">
        <v>90</v>
      </c>
      <c r="B19" s="3" t="s">
        <v>5</v>
      </c>
      <c r="C19" s="4" t="s">
        <v>91</v>
      </c>
      <c r="D19" s="4" t="s">
        <v>92</v>
      </c>
      <c r="E19" s="4" t="s">
        <v>93</v>
      </c>
      <c r="F19" s="4" t="s">
        <v>94</v>
      </c>
      <c r="G19" s="5"/>
      <c r="H19" s="5"/>
    </row>
    <row r="20" s="1" customFormat="1" ht="13.5" spans="1:8">
      <c r="A20" s="3" t="s">
        <v>95</v>
      </c>
      <c r="B20" s="3" t="s">
        <v>5</v>
      </c>
      <c r="C20" s="4" t="s">
        <v>96</v>
      </c>
      <c r="D20" s="4" t="s">
        <v>97</v>
      </c>
      <c r="E20" s="4" t="s">
        <v>98</v>
      </c>
      <c r="F20" s="4" t="s">
        <v>99</v>
      </c>
      <c r="G20" s="5"/>
      <c r="H20" s="5"/>
    </row>
    <row r="21" s="1" customFormat="1" ht="13.5" spans="1:8">
      <c r="A21" s="3" t="s">
        <v>100</v>
      </c>
      <c r="B21" s="3" t="s">
        <v>5</v>
      </c>
      <c r="C21" s="4" t="s">
        <v>101</v>
      </c>
      <c r="D21" s="4" t="s">
        <v>102</v>
      </c>
      <c r="E21" s="4" t="s">
        <v>103</v>
      </c>
      <c r="F21" s="4" t="s">
        <v>104</v>
      </c>
      <c r="G21" s="5"/>
      <c r="H21" s="5"/>
    </row>
    <row r="22" s="1" customFormat="1" ht="13.5" spans="1:8">
      <c r="A22" s="3" t="s">
        <v>105</v>
      </c>
      <c r="B22" s="3" t="s">
        <v>5</v>
      </c>
      <c r="C22" s="4" t="s">
        <v>106</v>
      </c>
      <c r="D22" s="4" t="s">
        <v>107</v>
      </c>
      <c r="E22" s="4" t="s">
        <v>108</v>
      </c>
      <c r="F22" s="4" t="s">
        <v>109</v>
      </c>
      <c r="G22" s="5"/>
      <c r="H22" s="5"/>
    </row>
    <row r="23" s="1" customFormat="1" ht="13.5" spans="1:8">
      <c r="A23" s="3" t="s">
        <v>110</v>
      </c>
      <c r="B23" s="3" t="s">
        <v>5</v>
      </c>
      <c r="C23" s="4" t="s">
        <v>111</v>
      </c>
      <c r="D23" s="4" t="s">
        <v>112</v>
      </c>
      <c r="E23" s="4" t="s">
        <v>113</v>
      </c>
      <c r="F23" s="4" t="s">
        <v>114</v>
      </c>
      <c r="G23" s="5"/>
      <c r="H23" s="5"/>
    </row>
    <row r="24" s="1" customFormat="1" ht="13.5" spans="1:8">
      <c r="A24" s="3" t="s">
        <v>115</v>
      </c>
      <c r="B24" s="3" t="s">
        <v>5</v>
      </c>
      <c r="C24" s="4" t="s">
        <v>116</v>
      </c>
      <c r="D24" s="4" t="s">
        <v>117</v>
      </c>
      <c r="E24" s="4" t="s">
        <v>118</v>
      </c>
      <c r="F24" s="4" t="s">
        <v>119</v>
      </c>
      <c r="G24" s="5"/>
      <c r="H24" s="5"/>
    </row>
    <row r="25" s="1" customFormat="1" ht="13.5" spans="1:8">
      <c r="A25" s="3" t="s">
        <v>120</v>
      </c>
      <c r="B25" s="3" t="s">
        <v>5</v>
      </c>
      <c r="C25" s="4" t="s">
        <v>121</v>
      </c>
      <c r="D25" s="4" t="s">
        <v>122</v>
      </c>
      <c r="E25" s="4" t="s">
        <v>123</v>
      </c>
      <c r="F25" s="4" t="s">
        <v>124</v>
      </c>
      <c r="G25" s="5"/>
      <c r="H25" s="5"/>
    </row>
    <row r="26" s="1" customFormat="1" ht="13.5" spans="1:8">
      <c r="A26" s="3" t="s">
        <v>125</v>
      </c>
      <c r="B26" s="3" t="s">
        <v>5</v>
      </c>
      <c r="C26" s="4" t="s">
        <v>126</v>
      </c>
      <c r="D26" s="4" t="s">
        <v>127</v>
      </c>
      <c r="E26" s="4" t="s">
        <v>128</v>
      </c>
      <c r="F26" s="4" t="s">
        <v>129</v>
      </c>
      <c r="G26" s="5"/>
      <c r="H26" s="5"/>
    </row>
    <row r="27" s="1" customFormat="1" ht="13.5" spans="1:8">
      <c r="A27" s="3" t="s">
        <v>130</v>
      </c>
      <c r="B27" s="3" t="s">
        <v>5</v>
      </c>
      <c r="C27" s="4" t="s">
        <v>131</v>
      </c>
      <c r="D27" s="4" t="s">
        <v>132</v>
      </c>
      <c r="E27" s="4" t="s">
        <v>133</v>
      </c>
      <c r="F27" s="4" t="s">
        <v>134</v>
      </c>
      <c r="G27" s="5"/>
      <c r="H27" s="5"/>
    </row>
    <row r="28" s="1" customFormat="1" ht="13.5" spans="1:8">
      <c r="A28" s="3" t="s">
        <v>135</v>
      </c>
      <c r="B28" s="3" t="s">
        <v>5</v>
      </c>
      <c r="C28" s="4" t="s">
        <v>136</v>
      </c>
      <c r="D28" s="4" t="s">
        <v>137</v>
      </c>
      <c r="E28" s="4" t="s">
        <v>138</v>
      </c>
      <c r="F28" s="4" t="s">
        <v>139</v>
      </c>
      <c r="G28" s="5"/>
      <c r="H28" s="5"/>
    </row>
    <row r="29" s="1" customFormat="1" ht="13.5" spans="1:8">
      <c r="A29" s="3" t="s">
        <v>140</v>
      </c>
      <c r="B29" s="3" t="s">
        <v>5</v>
      </c>
      <c r="C29" s="4" t="s">
        <v>141</v>
      </c>
      <c r="D29" s="4" t="s">
        <v>142</v>
      </c>
      <c r="E29" s="4" t="s">
        <v>143</v>
      </c>
      <c r="F29" s="4" t="s">
        <v>144</v>
      </c>
      <c r="G29" s="5"/>
      <c r="H29" s="5"/>
    </row>
    <row r="30" s="1" customFormat="1" ht="13.5" spans="1:8">
      <c r="A30" s="3" t="s">
        <v>145</v>
      </c>
      <c r="B30" s="3" t="s">
        <v>5</v>
      </c>
      <c r="C30" s="4" t="s">
        <v>146</v>
      </c>
      <c r="D30" s="4" t="s">
        <v>147</v>
      </c>
      <c r="E30" s="4" t="s">
        <v>148</v>
      </c>
      <c r="F30" s="4" t="s">
        <v>149</v>
      </c>
      <c r="G30" s="5"/>
      <c r="H30" s="5"/>
    </row>
    <row r="31" s="1" customFormat="1" ht="13.5" spans="1:8">
      <c r="A31" s="3" t="s">
        <v>150</v>
      </c>
      <c r="B31" s="3" t="s">
        <v>5</v>
      </c>
      <c r="C31" s="4" t="s">
        <v>151</v>
      </c>
      <c r="D31" s="4" t="s">
        <v>152</v>
      </c>
      <c r="E31" s="4" t="s">
        <v>153</v>
      </c>
      <c r="F31" s="4" t="s">
        <v>154</v>
      </c>
      <c r="G31" s="5"/>
      <c r="H31" s="5"/>
    </row>
    <row r="32" s="1" customFormat="1" ht="13.5" spans="1:8">
      <c r="A32" s="3" t="s">
        <v>155</v>
      </c>
      <c r="B32" s="3" t="s">
        <v>5</v>
      </c>
      <c r="C32" s="4" t="s">
        <v>156</v>
      </c>
      <c r="D32" s="4" t="s">
        <v>157</v>
      </c>
      <c r="E32" s="4" t="s">
        <v>158</v>
      </c>
      <c r="F32" s="4" t="s">
        <v>159</v>
      </c>
      <c r="G32" s="5"/>
      <c r="H32" s="5"/>
    </row>
    <row r="33" s="1" customFormat="1" ht="13.5" spans="1:8">
      <c r="A33" s="3" t="s">
        <v>160</v>
      </c>
      <c r="B33" s="3" t="s">
        <v>5</v>
      </c>
      <c r="C33" s="4" t="s">
        <v>161</v>
      </c>
      <c r="D33" s="4" t="s">
        <v>162</v>
      </c>
      <c r="E33" s="4" t="s">
        <v>163</v>
      </c>
      <c r="F33" s="4" t="s">
        <v>164</v>
      </c>
      <c r="G33" s="5"/>
      <c r="H33" s="5"/>
    </row>
    <row r="34" s="1" customFormat="1" ht="13.5" spans="1:8">
      <c r="A34" s="3" t="s">
        <v>165</v>
      </c>
      <c r="B34" s="3" t="s">
        <v>5</v>
      </c>
      <c r="C34" s="4" t="s">
        <v>166</v>
      </c>
      <c r="D34" s="4" t="s">
        <v>167</v>
      </c>
      <c r="E34" s="4" t="s">
        <v>168</v>
      </c>
      <c r="F34" s="4" t="s">
        <v>169</v>
      </c>
      <c r="G34" s="5"/>
      <c r="H34" s="5"/>
    </row>
    <row r="35" s="1" customFormat="1" ht="13.5" spans="1:8">
      <c r="A35" s="3" t="s">
        <v>170</v>
      </c>
      <c r="B35" s="3" t="s">
        <v>5</v>
      </c>
      <c r="C35" s="4" t="s">
        <v>171</v>
      </c>
      <c r="D35" s="4" t="s">
        <v>172</v>
      </c>
      <c r="E35" s="4" t="s">
        <v>173</v>
      </c>
      <c r="F35" s="4" t="s">
        <v>174</v>
      </c>
      <c r="G35" s="5"/>
      <c r="H35" s="5"/>
    </row>
    <row r="36" s="1" customFormat="1" ht="13.5" spans="1:8">
      <c r="A36" s="3" t="s">
        <v>175</v>
      </c>
      <c r="B36" s="3" t="s">
        <v>5</v>
      </c>
      <c r="C36" s="4" t="s">
        <v>176</v>
      </c>
      <c r="D36" s="4" t="s">
        <v>177</v>
      </c>
      <c r="E36" s="4" t="s">
        <v>178</v>
      </c>
      <c r="F36" s="4" t="s">
        <v>179</v>
      </c>
      <c r="G36" s="5"/>
      <c r="H36" s="5"/>
    </row>
    <row r="37" s="1" customFormat="1" ht="13.5" spans="1:8">
      <c r="A37" s="3" t="s">
        <v>180</v>
      </c>
      <c r="B37" s="3" t="s">
        <v>5</v>
      </c>
      <c r="C37" s="4" t="s">
        <v>181</v>
      </c>
      <c r="D37" s="4" t="s">
        <v>182</v>
      </c>
      <c r="E37" s="4" t="s">
        <v>183</v>
      </c>
      <c r="F37" s="4" t="s">
        <v>184</v>
      </c>
      <c r="G37" s="5"/>
      <c r="H37" s="5"/>
    </row>
    <row r="38" s="1" customFormat="1" ht="13.5" spans="1:8">
      <c r="A38" s="3" t="s">
        <v>185</v>
      </c>
      <c r="B38" s="3" t="s">
        <v>5</v>
      </c>
      <c r="C38" s="4" t="s">
        <v>186</v>
      </c>
      <c r="D38" s="4" t="s">
        <v>187</v>
      </c>
      <c r="E38" s="4" t="s">
        <v>188</v>
      </c>
      <c r="F38" s="4" t="s">
        <v>189</v>
      </c>
      <c r="G38" s="5"/>
      <c r="H38" s="5"/>
    </row>
    <row r="39" s="1" customFormat="1" ht="13.5" spans="1:8">
      <c r="A39" s="3" t="s">
        <v>190</v>
      </c>
      <c r="B39" s="3" t="s">
        <v>5</v>
      </c>
      <c r="C39" s="4" t="s">
        <v>191</v>
      </c>
      <c r="D39" s="4" t="s">
        <v>192</v>
      </c>
      <c r="E39" s="4" t="s">
        <v>193</v>
      </c>
      <c r="F39" s="4" t="s">
        <v>194</v>
      </c>
      <c r="G39" s="5"/>
      <c r="H39" s="5"/>
    </row>
    <row r="40" s="1" customFormat="1" ht="13.5" spans="1:8">
      <c r="A40" s="3" t="s">
        <v>195</v>
      </c>
      <c r="B40" s="3" t="s">
        <v>5</v>
      </c>
      <c r="C40" s="4" t="s">
        <v>191</v>
      </c>
      <c r="D40" s="4" t="s">
        <v>196</v>
      </c>
      <c r="E40" s="4" t="s">
        <v>197</v>
      </c>
      <c r="F40" s="4" t="s">
        <v>198</v>
      </c>
      <c r="G40" s="5"/>
      <c r="H40" s="5"/>
    </row>
    <row r="41" s="1" customFormat="1" ht="13.5" spans="1:8">
      <c r="A41" s="3" t="s">
        <v>199</v>
      </c>
      <c r="B41" s="3" t="s">
        <v>200</v>
      </c>
      <c r="C41" s="4" t="s">
        <v>201</v>
      </c>
      <c r="D41" s="4" t="s">
        <v>202</v>
      </c>
      <c r="E41" s="4" t="s">
        <v>203</v>
      </c>
      <c r="F41" s="4" t="s">
        <v>204</v>
      </c>
      <c r="G41" s="5"/>
      <c r="H41" s="5"/>
    </row>
    <row r="42" s="1" customFormat="1" ht="13.5" spans="1:8">
      <c r="A42" s="3" t="s">
        <v>205</v>
      </c>
      <c r="B42" s="3" t="s">
        <v>200</v>
      </c>
      <c r="C42" s="4" t="s">
        <v>16</v>
      </c>
      <c r="D42" s="4" t="s">
        <v>206</v>
      </c>
      <c r="E42" s="4" t="s">
        <v>207</v>
      </c>
      <c r="F42" s="4" t="s">
        <v>208</v>
      </c>
      <c r="G42" s="5"/>
      <c r="H42" s="5"/>
    </row>
    <row r="43" s="1" customFormat="1" ht="13.5" spans="1:8">
      <c r="A43" s="3" t="s">
        <v>209</v>
      </c>
      <c r="B43" s="3" t="s">
        <v>200</v>
      </c>
      <c r="C43" s="4" t="s">
        <v>210</v>
      </c>
      <c r="D43" s="4" t="s">
        <v>211</v>
      </c>
      <c r="E43" s="4" t="s">
        <v>212</v>
      </c>
      <c r="F43" s="4" t="s">
        <v>213</v>
      </c>
      <c r="G43" s="5"/>
      <c r="H43" s="5"/>
    </row>
    <row r="44" s="1" customFormat="1" ht="13.5" spans="1:8">
      <c r="A44" s="3" t="s">
        <v>214</v>
      </c>
      <c r="B44" s="3" t="s">
        <v>200</v>
      </c>
      <c r="C44" s="4" t="s">
        <v>215</v>
      </c>
      <c r="D44" s="4" t="s">
        <v>216</v>
      </c>
      <c r="E44" s="4" t="s">
        <v>217</v>
      </c>
      <c r="F44" s="4" t="s">
        <v>218</v>
      </c>
      <c r="G44" s="5"/>
      <c r="H44" s="5"/>
    </row>
    <row r="45" s="1" customFormat="1" ht="13.5" spans="1:8">
      <c r="A45" s="3" t="s">
        <v>219</v>
      </c>
      <c r="B45" s="3" t="s">
        <v>200</v>
      </c>
      <c r="C45" s="4" t="s">
        <v>220</v>
      </c>
      <c r="D45" s="4" t="s">
        <v>221</v>
      </c>
      <c r="E45" s="4" t="s">
        <v>222</v>
      </c>
      <c r="F45" s="4" t="s">
        <v>223</v>
      </c>
      <c r="G45" s="5"/>
      <c r="H45" s="5"/>
    </row>
    <row r="46" s="1" customFormat="1" ht="13.5" spans="1:8">
      <c r="A46" s="3" t="s">
        <v>224</v>
      </c>
      <c r="B46" s="3" t="s">
        <v>200</v>
      </c>
      <c r="C46" s="4" t="s">
        <v>225</v>
      </c>
      <c r="D46" s="4" t="s">
        <v>226</v>
      </c>
      <c r="E46" s="4" t="s">
        <v>227</v>
      </c>
      <c r="F46" s="4" t="s">
        <v>228</v>
      </c>
      <c r="G46" s="5"/>
      <c r="H46" s="5"/>
    </row>
    <row r="47" s="1" customFormat="1" ht="13.5" spans="1:8">
      <c r="A47" s="3" t="s">
        <v>229</v>
      </c>
      <c r="B47" s="3" t="s">
        <v>200</v>
      </c>
      <c r="C47" s="4" t="s">
        <v>230</v>
      </c>
      <c r="D47" s="4" t="s">
        <v>231</v>
      </c>
      <c r="E47" s="4" t="s">
        <v>232</v>
      </c>
      <c r="F47" s="4" t="s">
        <v>233</v>
      </c>
      <c r="G47" s="5"/>
      <c r="H47" s="5"/>
    </row>
    <row r="48" s="1" customFormat="1" ht="13.5" spans="1:8">
      <c r="A48" s="3" t="s">
        <v>234</v>
      </c>
      <c r="B48" s="3" t="s">
        <v>200</v>
      </c>
      <c r="C48" s="4" t="s">
        <v>235</v>
      </c>
      <c r="D48" s="4" t="s">
        <v>236</v>
      </c>
      <c r="E48" s="4" t="s">
        <v>237</v>
      </c>
      <c r="F48" s="4" t="s">
        <v>238</v>
      </c>
      <c r="G48" s="5"/>
      <c r="H48" s="5"/>
    </row>
    <row r="49" s="1" customFormat="1" ht="13.5" spans="1:8">
      <c r="A49" s="3" t="s">
        <v>239</v>
      </c>
      <c r="B49" s="3" t="s">
        <v>200</v>
      </c>
      <c r="C49" s="4" t="s">
        <v>240</v>
      </c>
      <c r="D49" s="4" t="s">
        <v>241</v>
      </c>
      <c r="E49" s="4" t="s">
        <v>242</v>
      </c>
      <c r="F49" s="4" t="s">
        <v>243</v>
      </c>
      <c r="G49" s="5"/>
      <c r="H49" s="5"/>
    </row>
    <row r="50" s="1" customFormat="1" ht="13.5" spans="1:8">
      <c r="A50" s="3" t="s">
        <v>244</v>
      </c>
      <c r="B50" s="3" t="s">
        <v>200</v>
      </c>
      <c r="C50" s="4" t="s">
        <v>245</v>
      </c>
      <c r="D50" s="4" t="s">
        <v>246</v>
      </c>
      <c r="E50" s="4" t="s">
        <v>247</v>
      </c>
      <c r="F50" s="4" t="s">
        <v>248</v>
      </c>
      <c r="G50" s="5"/>
      <c r="H50" s="5"/>
    </row>
    <row r="51" s="1" customFormat="1" ht="13.5" spans="1:8">
      <c r="A51" s="3" t="s">
        <v>249</v>
      </c>
      <c r="B51" s="3" t="s">
        <v>200</v>
      </c>
      <c r="C51" s="4" t="s">
        <v>250</v>
      </c>
      <c r="D51" s="4" t="s">
        <v>251</v>
      </c>
      <c r="E51" s="4" t="s">
        <v>252</v>
      </c>
      <c r="F51" s="4" t="s">
        <v>253</v>
      </c>
      <c r="G51" s="5"/>
      <c r="H51" s="5"/>
    </row>
    <row r="52" s="1" customFormat="1" ht="13.5" spans="1:8">
      <c r="A52" s="3" t="s">
        <v>254</v>
      </c>
      <c r="B52" s="3" t="s">
        <v>200</v>
      </c>
      <c r="C52" s="4" t="s">
        <v>255</v>
      </c>
      <c r="D52" s="4" t="s">
        <v>256</v>
      </c>
      <c r="E52" s="4" t="s">
        <v>257</v>
      </c>
      <c r="F52" s="4" t="s">
        <v>258</v>
      </c>
      <c r="G52" s="5"/>
      <c r="H52" s="5"/>
    </row>
    <row r="53" s="1" customFormat="1" ht="13.5" spans="1:8">
      <c r="A53" s="3" t="s">
        <v>259</v>
      </c>
      <c r="B53" s="3" t="s">
        <v>200</v>
      </c>
      <c r="C53" s="4" t="s">
        <v>260</v>
      </c>
      <c r="D53" s="4" t="s">
        <v>261</v>
      </c>
      <c r="E53" s="4" t="s">
        <v>262</v>
      </c>
      <c r="F53" s="4" t="s">
        <v>263</v>
      </c>
      <c r="G53" s="5"/>
      <c r="H53" s="5"/>
    </row>
    <row r="54" s="1" customFormat="1" ht="13.5" spans="1:8">
      <c r="A54" s="3" t="s">
        <v>264</v>
      </c>
      <c r="B54" s="3" t="s">
        <v>200</v>
      </c>
      <c r="C54" s="4" t="s">
        <v>265</v>
      </c>
      <c r="D54" s="4" t="s">
        <v>266</v>
      </c>
      <c r="E54" s="4" t="s">
        <v>267</v>
      </c>
      <c r="F54" s="4" t="s">
        <v>268</v>
      </c>
      <c r="G54" s="5"/>
      <c r="H54" s="5"/>
    </row>
    <row r="55" s="1" customFormat="1" ht="13.5" spans="1:8">
      <c r="A55" s="3" t="s">
        <v>269</v>
      </c>
      <c r="B55" s="3" t="s">
        <v>200</v>
      </c>
      <c r="C55" s="4" t="s">
        <v>270</v>
      </c>
      <c r="D55" s="4" t="s">
        <v>271</v>
      </c>
      <c r="E55" s="4" t="s">
        <v>272</v>
      </c>
      <c r="F55" s="4" t="s">
        <v>273</v>
      </c>
      <c r="G55" s="5"/>
      <c r="H55" s="5"/>
    </row>
    <row r="56" s="1" customFormat="1" ht="13.5" spans="1:8">
      <c r="A56" s="3" t="s">
        <v>274</v>
      </c>
      <c r="B56" s="3" t="s">
        <v>200</v>
      </c>
      <c r="C56" s="4" t="s">
        <v>186</v>
      </c>
      <c r="D56" s="4" t="s">
        <v>206</v>
      </c>
      <c r="E56" s="4" t="s">
        <v>275</v>
      </c>
      <c r="F56" s="4" t="s">
        <v>276</v>
      </c>
      <c r="G56" s="5"/>
      <c r="H56" s="5"/>
    </row>
    <row r="57" s="1" customFormat="1" ht="13.5" spans="1:8">
      <c r="A57" s="3" t="s">
        <v>277</v>
      </c>
      <c r="B57" s="3" t="s">
        <v>200</v>
      </c>
      <c r="C57" s="4" t="s">
        <v>278</v>
      </c>
      <c r="D57" s="4" t="s">
        <v>279</v>
      </c>
      <c r="E57" s="4" t="s">
        <v>280</v>
      </c>
      <c r="F57" s="4" t="s">
        <v>281</v>
      </c>
      <c r="G57" s="5"/>
      <c r="H57" s="5"/>
    </row>
    <row r="58" s="1" customFormat="1" ht="13.5" spans="1:8">
      <c r="A58" s="3" t="s">
        <v>282</v>
      </c>
      <c r="B58" s="3" t="s">
        <v>200</v>
      </c>
      <c r="C58" s="4" t="s">
        <v>283</v>
      </c>
      <c r="D58" s="4" t="s">
        <v>284</v>
      </c>
      <c r="E58" s="4" t="s">
        <v>285</v>
      </c>
      <c r="F58" s="4" t="s">
        <v>286</v>
      </c>
      <c r="G58" s="5"/>
      <c r="H58" s="5"/>
    </row>
    <row r="59" s="1" customFormat="1" ht="13.5" spans="1:8">
      <c r="A59" s="3" t="s">
        <v>287</v>
      </c>
      <c r="B59" s="3" t="s">
        <v>200</v>
      </c>
      <c r="C59" s="4" t="s">
        <v>288</v>
      </c>
      <c r="D59" s="4" t="s">
        <v>289</v>
      </c>
      <c r="E59" s="4" t="s">
        <v>290</v>
      </c>
      <c r="F59" s="4" t="s">
        <v>291</v>
      </c>
      <c r="G59" s="5"/>
      <c r="H59" s="5"/>
    </row>
    <row r="60" s="1" customFormat="1" ht="13.5" spans="1:8">
      <c r="A60" s="3" t="s">
        <v>292</v>
      </c>
      <c r="B60" s="3" t="s">
        <v>200</v>
      </c>
      <c r="C60" s="4" t="s">
        <v>76</v>
      </c>
      <c r="D60" s="4" t="s">
        <v>293</v>
      </c>
      <c r="E60" s="4" t="s">
        <v>294</v>
      </c>
      <c r="F60" s="4" t="s">
        <v>295</v>
      </c>
      <c r="G60" s="5"/>
      <c r="H60" s="5"/>
    </row>
    <row r="61" s="1" customFormat="1" ht="13.5" spans="1:8">
      <c r="A61" s="3" t="s">
        <v>296</v>
      </c>
      <c r="B61" s="3" t="s">
        <v>200</v>
      </c>
      <c r="C61" s="4" t="s">
        <v>297</v>
      </c>
      <c r="D61" s="4" t="s">
        <v>298</v>
      </c>
      <c r="E61" s="4" t="s">
        <v>299</v>
      </c>
      <c r="F61" s="4" t="s">
        <v>300</v>
      </c>
      <c r="G61" s="5"/>
      <c r="H61" s="5"/>
    </row>
    <row r="62" s="1" customFormat="1" ht="13.5" spans="1:8">
      <c r="A62" s="3" t="s">
        <v>301</v>
      </c>
      <c r="B62" s="3" t="s">
        <v>200</v>
      </c>
      <c r="C62" s="4" t="s">
        <v>302</v>
      </c>
      <c r="D62" s="4" t="s">
        <v>303</v>
      </c>
      <c r="E62" s="4" t="s">
        <v>304</v>
      </c>
      <c r="F62" s="4" t="s">
        <v>305</v>
      </c>
      <c r="G62" s="5"/>
      <c r="H62" s="5"/>
    </row>
    <row r="63" s="1" customFormat="1" ht="13.5" spans="1:8">
      <c r="A63" s="3" t="s">
        <v>306</v>
      </c>
      <c r="B63" s="3" t="s">
        <v>200</v>
      </c>
      <c r="C63" s="4" t="s">
        <v>307</v>
      </c>
      <c r="D63" s="4" t="s">
        <v>308</v>
      </c>
      <c r="E63" s="4" t="s">
        <v>309</v>
      </c>
      <c r="F63" s="4" t="s">
        <v>310</v>
      </c>
      <c r="G63" s="5"/>
      <c r="H63" s="5"/>
    </row>
    <row r="64" s="1" customFormat="1" ht="13.5" spans="1:8">
      <c r="A64" s="3" t="s">
        <v>311</v>
      </c>
      <c r="B64" s="3" t="s">
        <v>200</v>
      </c>
      <c r="C64" s="4" t="s">
        <v>312</v>
      </c>
      <c r="D64" s="4" t="s">
        <v>313</v>
      </c>
      <c r="E64" s="4" t="s">
        <v>314</v>
      </c>
      <c r="F64" s="4" t="s">
        <v>315</v>
      </c>
      <c r="G64" s="5"/>
      <c r="H64" s="5"/>
    </row>
    <row r="65" s="1" customFormat="1" ht="13.5" spans="1:8">
      <c r="A65" s="3" t="s">
        <v>316</v>
      </c>
      <c r="B65" s="3" t="s">
        <v>200</v>
      </c>
      <c r="C65" s="4" t="s">
        <v>317</v>
      </c>
      <c r="D65" s="4" t="s">
        <v>318</v>
      </c>
      <c r="E65" s="4" t="s">
        <v>319</v>
      </c>
      <c r="F65" s="4" t="s">
        <v>320</v>
      </c>
      <c r="G65" s="5"/>
      <c r="H65" s="5"/>
    </row>
    <row r="66" s="1" customFormat="1" ht="13.5" spans="1:8">
      <c r="A66" s="3" t="s">
        <v>321</v>
      </c>
      <c r="B66" s="3" t="s">
        <v>200</v>
      </c>
      <c r="C66" s="4" t="s">
        <v>322</v>
      </c>
      <c r="D66" s="4" t="s">
        <v>323</v>
      </c>
      <c r="E66" s="4" t="s">
        <v>324</v>
      </c>
      <c r="F66" s="4" t="s">
        <v>325</v>
      </c>
      <c r="G66" s="5"/>
      <c r="H66" s="5"/>
    </row>
    <row r="67" s="1" customFormat="1" ht="13.5" spans="1:8">
      <c r="A67" s="3" t="s">
        <v>326</v>
      </c>
      <c r="B67" s="3" t="s">
        <v>200</v>
      </c>
      <c r="C67" s="4" t="s">
        <v>327</v>
      </c>
      <c r="D67" s="4" t="s">
        <v>328</v>
      </c>
      <c r="E67" s="4" t="s">
        <v>329</v>
      </c>
      <c r="F67" s="4" t="s">
        <v>330</v>
      </c>
      <c r="G67" s="5"/>
      <c r="H67" s="5"/>
    </row>
    <row r="68" s="1" customFormat="1" ht="13.5" spans="1:8">
      <c r="A68" s="3" t="s">
        <v>331</v>
      </c>
      <c r="B68" s="3" t="s">
        <v>200</v>
      </c>
      <c r="C68" s="4" t="s">
        <v>210</v>
      </c>
      <c r="D68" s="4" t="s">
        <v>332</v>
      </c>
      <c r="E68" s="4" t="s">
        <v>333</v>
      </c>
      <c r="F68" s="4" t="s">
        <v>334</v>
      </c>
      <c r="G68" s="5"/>
      <c r="H68" s="5"/>
    </row>
    <row r="69" s="1" customFormat="1" ht="13.5" spans="1:8">
      <c r="A69" s="3" t="s">
        <v>335</v>
      </c>
      <c r="B69" s="3" t="s">
        <v>200</v>
      </c>
      <c r="C69" s="4" t="s">
        <v>336</v>
      </c>
      <c r="D69" s="4" t="s">
        <v>337</v>
      </c>
      <c r="E69" s="4" t="s">
        <v>338</v>
      </c>
      <c r="F69" s="4" t="s">
        <v>339</v>
      </c>
      <c r="G69" s="5"/>
      <c r="H69" s="5"/>
    </row>
    <row r="70" s="1" customFormat="1" ht="13.5" spans="1:8">
      <c r="A70" s="3" t="s">
        <v>340</v>
      </c>
      <c r="B70" s="3" t="s">
        <v>200</v>
      </c>
      <c r="C70" s="4" t="s">
        <v>341</v>
      </c>
      <c r="D70" s="4" t="s">
        <v>342</v>
      </c>
      <c r="E70" s="4" t="s">
        <v>343</v>
      </c>
      <c r="F70" s="4" t="s">
        <v>344</v>
      </c>
      <c r="G70" s="5"/>
      <c r="H70" s="5"/>
    </row>
    <row r="71" s="1" customFormat="1" ht="13.5" spans="1:8">
      <c r="A71" s="3" t="s">
        <v>345</v>
      </c>
      <c r="B71" s="3" t="s">
        <v>200</v>
      </c>
      <c r="C71" s="4" t="s">
        <v>346</v>
      </c>
      <c r="D71" s="4" t="s">
        <v>347</v>
      </c>
      <c r="E71" s="4" t="s">
        <v>348</v>
      </c>
      <c r="F71" s="4" t="s">
        <v>349</v>
      </c>
      <c r="G71" s="5"/>
      <c r="H71" s="5"/>
    </row>
    <row r="72" s="1" customFormat="1" ht="13.5" spans="1:8">
      <c r="A72" s="3" t="s">
        <v>350</v>
      </c>
      <c r="B72" s="3" t="s">
        <v>200</v>
      </c>
      <c r="C72" s="4" t="s">
        <v>351</v>
      </c>
      <c r="D72" s="4" t="s">
        <v>352</v>
      </c>
      <c r="E72" s="4" t="s">
        <v>353</v>
      </c>
      <c r="F72" s="4" t="s">
        <v>354</v>
      </c>
      <c r="G72" s="5"/>
      <c r="H72" s="5"/>
    </row>
    <row r="73" s="1" customFormat="1" ht="13.5" spans="1:8">
      <c r="A73" s="3" t="s">
        <v>355</v>
      </c>
      <c r="B73" s="3" t="s">
        <v>200</v>
      </c>
      <c r="C73" s="4" t="s">
        <v>356</v>
      </c>
      <c r="D73" s="4" t="s">
        <v>357</v>
      </c>
      <c r="E73" s="4" t="s">
        <v>358</v>
      </c>
      <c r="F73" s="4" t="s">
        <v>359</v>
      </c>
      <c r="G73" s="5"/>
      <c r="H73" s="5"/>
    </row>
    <row r="74" s="1" customFormat="1" ht="13.5" spans="1:8">
      <c r="A74" s="3" t="s">
        <v>360</v>
      </c>
      <c r="B74" s="3" t="s">
        <v>200</v>
      </c>
      <c r="C74" s="4" t="s">
        <v>361</v>
      </c>
      <c r="D74" s="4" t="s">
        <v>362</v>
      </c>
      <c r="E74" s="4" t="s">
        <v>363</v>
      </c>
      <c r="F74" s="4" t="s">
        <v>364</v>
      </c>
      <c r="G74" s="5"/>
      <c r="H74" s="5"/>
    </row>
    <row r="75" s="1" customFormat="1" ht="13.5" spans="1:8">
      <c r="A75" s="3" t="s">
        <v>365</v>
      </c>
      <c r="B75" s="3" t="s">
        <v>200</v>
      </c>
      <c r="C75" s="4" t="s">
        <v>366</v>
      </c>
      <c r="D75" s="4" t="s">
        <v>367</v>
      </c>
      <c r="E75" s="4" t="s">
        <v>368</v>
      </c>
      <c r="F75" s="4" t="s">
        <v>369</v>
      </c>
      <c r="G75" s="5"/>
      <c r="H75" s="5"/>
    </row>
    <row r="76" s="1" customFormat="1" ht="13.5" spans="1:8">
      <c r="A76" s="3" t="s">
        <v>370</v>
      </c>
      <c r="B76" s="3" t="s">
        <v>200</v>
      </c>
      <c r="C76" s="4" t="s">
        <v>371</v>
      </c>
      <c r="D76" s="4" t="s">
        <v>372</v>
      </c>
      <c r="E76" s="4" t="s">
        <v>373</v>
      </c>
      <c r="F76" s="4" t="s">
        <v>374</v>
      </c>
      <c r="G76" s="5"/>
      <c r="H76" s="5"/>
    </row>
    <row r="77" s="1" customFormat="1" ht="13.5" spans="1:8">
      <c r="A77" s="3" t="s">
        <v>375</v>
      </c>
      <c r="B77" s="3" t="s">
        <v>200</v>
      </c>
      <c r="C77" s="4" t="s">
        <v>376</v>
      </c>
      <c r="D77" s="4" t="s">
        <v>377</v>
      </c>
      <c r="E77" s="4" t="s">
        <v>378</v>
      </c>
      <c r="F77" s="4" t="s">
        <v>379</v>
      </c>
      <c r="G77" s="5"/>
      <c r="H77" s="5"/>
    </row>
    <row r="78" s="1" customFormat="1" ht="13.5" spans="1:8">
      <c r="A78" s="3" t="s">
        <v>380</v>
      </c>
      <c r="B78" s="3" t="s">
        <v>200</v>
      </c>
      <c r="C78" s="4" t="s">
        <v>381</v>
      </c>
      <c r="D78" s="4" t="s">
        <v>382</v>
      </c>
      <c r="E78" s="4" t="s">
        <v>383</v>
      </c>
      <c r="F78" s="4" t="s">
        <v>384</v>
      </c>
      <c r="G78" s="5"/>
      <c r="H78" s="5"/>
    </row>
    <row r="79" s="1" customFormat="1" ht="13.5" spans="1:8">
      <c r="A79" s="3" t="s">
        <v>385</v>
      </c>
      <c r="B79" s="3" t="s">
        <v>200</v>
      </c>
      <c r="C79" s="4" t="s">
        <v>386</v>
      </c>
      <c r="D79" s="4" t="s">
        <v>387</v>
      </c>
      <c r="E79" s="4" t="s">
        <v>388</v>
      </c>
      <c r="F79" s="4" t="s">
        <v>389</v>
      </c>
      <c r="G79" s="5"/>
      <c r="H79" s="5"/>
    </row>
    <row r="80" s="1" customFormat="1" ht="13.5" spans="1:8">
      <c r="A80" s="3" t="s">
        <v>390</v>
      </c>
      <c r="B80" s="3" t="s">
        <v>200</v>
      </c>
      <c r="C80" s="4" t="s">
        <v>391</v>
      </c>
      <c r="D80" s="4" t="s">
        <v>392</v>
      </c>
      <c r="E80" s="4" t="s">
        <v>393</v>
      </c>
      <c r="F80" s="4" t="s">
        <v>394</v>
      </c>
      <c r="G80" s="5"/>
      <c r="H80" s="5"/>
    </row>
    <row r="81" s="1" customFormat="1" ht="13.5" spans="1:8">
      <c r="A81" s="3" t="s">
        <v>395</v>
      </c>
      <c r="B81" s="3" t="s">
        <v>200</v>
      </c>
      <c r="C81" s="4" t="s">
        <v>396</v>
      </c>
      <c r="D81" s="4" t="s">
        <v>397</v>
      </c>
      <c r="E81" s="4" t="s">
        <v>398</v>
      </c>
      <c r="F81" s="4" t="s">
        <v>399</v>
      </c>
      <c r="G81" s="5"/>
      <c r="H81" s="5"/>
    </row>
    <row r="82" s="1" customFormat="1" ht="13.5" spans="1:8">
      <c r="A82" s="3" t="s">
        <v>400</v>
      </c>
      <c r="B82" s="3" t="s">
        <v>200</v>
      </c>
      <c r="C82" s="4" t="s">
        <v>288</v>
      </c>
      <c r="D82" s="4" t="s">
        <v>401</v>
      </c>
      <c r="E82" s="4" t="s">
        <v>402</v>
      </c>
      <c r="F82" s="4" t="s">
        <v>403</v>
      </c>
      <c r="G82" s="5"/>
      <c r="H82" s="5"/>
    </row>
    <row r="83" s="1" customFormat="1" ht="13.5" spans="1:8">
      <c r="A83" s="3" t="s">
        <v>404</v>
      </c>
      <c r="B83" s="3" t="s">
        <v>200</v>
      </c>
      <c r="C83" s="4" t="s">
        <v>405</v>
      </c>
      <c r="D83" s="4" t="s">
        <v>406</v>
      </c>
      <c r="E83" s="4" t="s">
        <v>407</v>
      </c>
      <c r="F83" s="4" t="s">
        <v>408</v>
      </c>
      <c r="G83" s="5"/>
      <c r="H83" s="5"/>
    </row>
    <row r="84" s="1" customFormat="1" ht="13.5" spans="1:8">
      <c r="A84" s="3" t="s">
        <v>409</v>
      </c>
      <c r="B84" s="3" t="s">
        <v>200</v>
      </c>
      <c r="C84" s="4" t="s">
        <v>410</v>
      </c>
      <c r="D84" s="4" t="s">
        <v>411</v>
      </c>
      <c r="E84" s="4" t="s">
        <v>412</v>
      </c>
      <c r="F84" s="4" t="s">
        <v>413</v>
      </c>
      <c r="G84" s="5"/>
      <c r="H84" s="5"/>
    </row>
    <row r="85" s="1" customFormat="1" ht="13.5" spans="1:8">
      <c r="A85" s="3" t="s">
        <v>414</v>
      </c>
      <c r="B85" s="3" t="s">
        <v>200</v>
      </c>
      <c r="C85" s="4" t="s">
        <v>415</v>
      </c>
      <c r="D85" s="4" t="s">
        <v>416</v>
      </c>
      <c r="E85" s="4" t="s">
        <v>417</v>
      </c>
      <c r="F85" s="4" t="s">
        <v>418</v>
      </c>
      <c r="G85" s="5"/>
      <c r="H85" s="5"/>
    </row>
    <row r="86" s="1" customFormat="1" ht="13.5" spans="1:8">
      <c r="A86" s="3" t="s">
        <v>419</v>
      </c>
      <c r="B86" s="3" t="s">
        <v>200</v>
      </c>
      <c r="C86" s="4" t="s">
        <v>126</v>
      </c>
      <c r="D86" s="4" t="s">
        <v>152</v>
      </c>
      <c r="E86" s="4" t="s">
        <v>420</v>
      </c>
      <c r="F86" s="4" t="s">
        <v>421</v>
      </c>
      <c r="G86" s="5"/>
      <c r="H86" s="5"/>
    </row>
    <row r="87" s="1" customFormat="1" ht="13.5" spans="1:8">
      <c r="A87" s="3" t="s">
        <v>422</v>
      </c>
      <c r="B87" s="3" t="s">
        <v>200</v>
      </c>
      <c r="C87" s="4" t="s">
        <v>423</v>
      </c>
      <c r="D87" s="4" t="s">
        <v>424</v>
      </c>
      <c r="E87" s="4" t="s">
        <v>425</v>
      </c>
      <c r="F87" s="4" t="s">
        <v>426</v>
      </c>
      <c r="G87" s="5"/>
      <c r="H87" s="5"/>
    </row>
    <row r="88" s="1" customFormat="1" ht="13.5" spans="1:8">
      <c r="A88" s="3" t="s">
        <v>427</v>
      </c>
      <c r="B88" s="3" t="s">
        <v>200</v>
      </c>
      <c r="C88" s="4" t="s">
        <v>428</v>
      </c>
      <c r="D88" s="4" t="s">
        <v>429</v>
      </c>
      <c r="E88" s="4" t="s">
        <v>430</v>
      </c>
      <c r="F88" s="4" t="s">
        <v>431</v>
      </c>
      <c r="G88" s="5"/>
      <c r="H88" s="5"/>
    </row>
    <row r="89" s="1" customFormat="1" ht="13.5" spans="1:8">
      <c r="A89" s="3" t="s">
        <v>432</v>
      </c>
      <c r="B89" s="3" t="s">
        <v>200</v>
      </c>
      <c r="C89" s="4" t="s">
        <v>381</v>
      </c>
      <c r="D89" s="4" t="s">
        <v>433</v>
      </c>
      <c r="E89" s="4" t="s">
        <v>434</v>
      </c>
      <c r="F89" s="4" t="s">
        <v>435</v>
      </c>
      <c r="G89" s="5"/>
      <c r="H89" s="5"/>
    </row>
    <row r="90" s="1" customFormat="1" ht="13.5" spans="1:8">
      <c r="A90" s="3" t="s">
        <v>436</v>
      </c>
      <c r="B90" s="3" t="s">
        <v>200</v>
      </c>
      <c r="C90" s="4" t="s">
        <v>437</v>
      </c>
      <c r="D90" s="4" t="s">
        <v>438</v>
      </c>
      <c r="E90" s="4" t="s">
        <v>439</v>
      </c>
      <c r="F90" s="4" t="s">
        <v>440</v>
      </c>
      <c r="G90" s="5"/>
      <c r="H90" s="5"/>
    </row>
    <row r="91" s="1" customFormat="1" ht="13.5" spans="1:8">
      <c r="A91" s="3" t="s">
        <v>441</v>
      </c>
      <c r="B91" s="3" t="s">
        <v>200</v>
      </c>
      <c r="C91" s="4" t="s">
        <v>442</v>
      </c>
      <c r="D91" s="4" t="s">
        <v>443</v>
      </c>
      <c r="E91" s="4" t="s">
        <v>444</v>
      </c>
      <c r="F91" s="4" t="s">
        <v>445</v>
      </c>
      <c r="G91" s="5"/>
      <c r="H91" s="5"/>
    </row>
    <row r="92" s="1" customFormat="1" ht="13.5" spans="1:8">
      <c r="A92" s="3" t="s">
        <v>446</v>
      </c>
      <c r="B92" s="3" t="s">
        <v>200</v>
      </c>
      <c r="C92" s="4" t="s">
        <v>447</v>
      </c>
      <c r="D92" s="4" t="s">
        <v>448</v>
      </c>
      <c r="E92" s="4" t="s">
        <v>449</v>
      </c>
      <c r="F92" s="4" t="s">
        <v>450</v>
      </c>
      <c r="G92" s="5"/>
      <c r="H92" s="5"/>
    </row>
    <row r="93" s="1" customFormat="1" ht="13.5" spans="1:8">
      <c r="A93" s="3" t="s">
        <v>451</v>
      </c>
      <c r="B93" s="3" t="s">
        <v>452</v>
      </c>
      <c r="C93" s="4" t="s">
        <v>453</v>
      </c>
      <c r="D93" s="4" t="s">
        <v>454</v>
      </c>
      <c r="E93" s="4" t="s">
        <v>455</v>
      </c>
      <c r="F93" s="4" t="s">
        <v>456</v>
      </c>
      <c r="G93" s="5"/>
      <c r="H93" s="5"/>
    </row>
    <row r="94" s="1" customFormat="1" ht="13.5" spans="1:8">
      <c r="A94" s="3" t="s">
        <v>457</v>
      </c>
      <c r="B94" s="3" t="s">
        <v>458</v>
      </c>
      <c r="C94" s="4" t="s">
        <v>459</v>
      </c>
      <c r="D94" s="4" t="s">
        <v>460</v>
      </c>
      <c r="E94" s="4" t="s">
        <v>461</v>
      </c>
      <c r="F94" s="4" t="s">
        <v>462</v>
      </c>
      <c r="G94" s="5"/>
      <c r="H94" s="5"/>
    </row>
    <row r="95" s="1" customFormat="1" ht="13.5" spans="1:8">
      <c r="A95" s="3" t="s">
        <v>463</v>
      </c>
      <c r="B95" s="3" t="s">
        <v>458</v>
      </c>
      <c r="C95" s="4" t="s">
        <v>464</v>
      </c>
      <c r="D95" s="4" t="s">
        <v>465</v>
      </c>
      <c r="E95" s="4" t="s">
        <v>466</v>
      </c>
      <c r="F95" s="4" t="s">
        <v>467</v>
      </c>
      <c r="G95" s="5"/>
      <c r="H95" s="5"/>
    </row>
    <row r="96" s="1" customFormat="1" ht="13.5" spans="1:8">
      <c r="A96" s="3" t="s">
        <v>468</v>
      </c>
      <c r="B96" s="3" t="s">
        <v>458</v>
      </c>
      <c r="C96" s="4" t="s">
        <v>469</v>
      </c>
      <c r="D96" s="4" t="s">
        <v>470</v>
      </c>
      <c r="E96" s="4" t="s">
        <v>471</v>
      </c>
      <c r="F96" s="4" t="s">
        <v>472</v>
      </c>
      <c r="G96" s="5"/>
      <c r="H96" s="5"/>
    </row>
    <row r="97" s="1" customFormat="1" ht="13.5" spans="1:8">
      <c r="A97" s="3" t="s">
        <v>473</v>
      </c>
      <c r="B97" s="3" t="s">
        <v>458</v>
      </c>
      <c r="C97" s="4" t="s">
        <v>474</v>
      </c>
      <c r="D97" s="4" t="s">
        <v>475</v>
      </c>
      <c r="E97" s="4" t="s">
        <v>476</v>
      </c>
      <c r="F97" s="4" t="s">
        <v>477</v>
      </c>
      <c r="G97" s="5"/>
      <c r="H97" s="5"/>
    </row>
    <row r="98" s="1" customFormat="1" ht="13.5" spans="1:8">
      <c r="A98" s="3" t="s">
        <v>478</v>
      </c>
      <c r="B98" s="3" t="s">
        <v>458</v>
      </c>
      <c r="C98" s="4" t="s">
        <v>479</v>
      </c>
      <c r="D98" s="4" t="s">
        <v>480</v>
      </c>
      <c r="E98" s="4" t="s">
        <v>481</v>
      </c>
      <c r="F98" s="4" t="s">
        <v>482</v>
      </c>
      <c r="G98" s="5"/>
      <c r="H98" s="5"/>
    </row>
    <row r="99" s="1" customFormat="1" ht="13.5" spans="1:8">
      <c r="A99" s="3" t="s">
        <v>483</v>
      </c>
      <c r="B99" s="3" t="s">
        <v>458</v>
      </c>
      <c r="C99" s="4" t="s">
        <v>484</v>
      </c>
      <c r="D99" s="4" t="s">
        <v>485</v>
      </c>
      <c r="E99" s="4" t="s">
        <v>486</v>
      </c>
      <c r="F99" s="4" t="s">
        <v>487</v>
      </c>
      <c r="G99" s="5"/>
      <c r="H99" s="5"/>
    </row>
    <row r="100" s="1" customFormat="1" ht="13.5" spans="1:8">
      <c r="A100" s="3" t="s">
        <v>488</v>
      </c>
      <c r="B100" s="3" t="s">
        <v>458</v>
      </c>
      <c r="C100" s="4" t="s">
        <v>489</v>
      </c>
      <c r="D100" s="4" t="s">
        <v>490</v>
      </c>
      <c r="E100" s="4" t="s">
        <v>491</v>
      </c>
      <c r="F100" s="4" t="s">
        <v>492</v>
      </c>
      <c r="G100" s="5"/>
      <c r="H100" s="5"/>
    </row>
    <row r="101" s="1" customFormat="1" ht="13.5" spans="1:8">
      <c r="A101" s="3" t="s">
        <v>493</v>
      </c>
      <c r="B101" s="3" t="s">
        <v>458</v>
      </c>
      <c r="C101" s="4" t="s">
        <v>494</v>
      </c>
      <c r="D101" s="4" t="s">
        <v>284</v>
      </c>
      <c r="E101" s="4" t="s">
        <v>495</v>
      </c>
      <c r="F101" s="4" t="s">
        <v>496</v>
      </c>
      <c r="G101" s="5"/>
      <c r="H101" s="5"/>
    </row>
    <row r="102" s="1" customFormat="1" ht="13.5" spans="1:8">
      <c r="A102" s="3" t="s">
        <v>497</v>
      </c>
      <c r="B102" s="3" t="s">
        <v>458</v>
      </c>
      <c r="C102" s="4" t="s">
        <v>498</v>
      </c>
      <c r="D102" s="4" t="s">
        <v>499</v>
      </c>
      <c r="E102" s="4" t="s">
        <v>500</v>
      </c>
      <c r="F102" s="4" t="s">
        <v>501</v>
      </c>
      <c r="G102" s="5"/>
      <c r="H102" s="5"/>
    </row>
    <row r="103" s="1" customFormat="1" ht="13.5" spans="1:8">
      <c r="A103" s="3" t="s">
        <v>502</v>
      </c>
      <c r="B103" s="3" t="s">
        <v>458</v>
      </c>
      <c r="C103" s="4" t="s">
        <v>503</v>
      </c>
      <c r="D103" s="4" t="s">
        <v>504</v>
      </c>
      <c r="E103" s="4" t="s">
        <v>505</v>
      </c>
      <c r="F103" s="4" t="s">
        <v>506</v>
      </c>
      <c r="G103" s="5"/>
      <c r="H103" s="5"/>
    </row>
    <row r="104" s="1" customFormat="1" ht="13.5" spans="1:8">
      <c r="A104" s="3" t="s">
        <v>507</v>
      </c>
      <c r="B104" s="3" t="s">
        <v>458</v>
      </c>
      <c r="C104" s="4" t="s">
        <v>508</v>
      </c>
      <c r="D104" s="4" t="s">
        <v>509</v>
      </c>
      <c r="E104" s="4" t="s">
        <v>510</v>
      </c>
      <c r="F104" s="4" t="s">
        <v>511</v>
      </c>
      <c r="G104" s="5"/>
      <c r="H104" s="5"/>
    </row>
    <row r="105" s="1" customFormat="1" ht="13.5" spans="1:8">
      <c r="A105" s="3" t="s">
        <v>512</v>
      </c>
      <c r="B105" s="3" t="s">
        <v>458</v>
      </c>
      <c r="C105" s="4" t="s">
        <v>513</v>
      </c>
      <c r="D105" s="4" t="s">
        <v>514</v>
      </c>
      <c r="E105" s="4" t="s">
        <v>515</v>
      </c>
      <c r="F105" s="4" t="s">
        <v>516</v>
      </c>
      <c r="G105" s="5"/>
      <c r="H105" s="5"/>
    </row>
    <row r="106" s="1" customFormat="1" ht="13.5" spans="1:8">
      <c r="A106" s="3" t="s">
        <v>517</v>
      </c>
      <c r="B106" s="3" t="s">
        <v>458</v>
      </c>
      <c r="C106" s="4" t="s">
        <v>518</v>
      </c>
      <c r="D106" s="4" t="s">
        <v>519</v>
      </c>
      <c r="E106" s="4" t="s">
        <v>520</v>
      </c>
      <c r="F106" s="4" t="s">
        <v>521</v>
      </c>
      <c r="G106" s="5"/>
      <c r="H106" s="5"/>
    </row>
    <row r="107" s="1" customFormat="1" ht="13.5" spans="1:8">
      <c r="A107" s="3" t="s">
        <v>522</v>
      </c>
      <c r="B107" s="3" t="s">
        <v>458</v>
      </c>
      <c r="C107" s="4" t="s">
        <v>523</v>
      </c>
      <c r="D107" s="4" t="s">
        <v>524</v>
      </c>
      <c r="E107" s="4" t="s">
        <v>525</v>
      </c>
      <c r="F107" s="4" t="s">
        <v>526</v>
      </c>
      <c r="G107" s="5"/>
      <c r="H107" s="5"/>
    </row>
    <row r="108" s="1" customFormat="1" ht="13.5" spans="1:8">
      <c r="A108" s="3" t="s">
        <v>527</v>
      </c>
      <c r="B108" s="3" t="s">
        <v>458</v>
      </c>
      <c r="C108" s="4" t="s">
        <v>528</v>
      </c>
      <c r="D108" s="4" t="s">
        <v>529</v>
      </c>
      <c r="E108" s="4" t="s">
        <v>530</v>
      </c>
      <c r="F108" s="4" t="s">
        <v>531</v>
      </c>
      <c r="G108" s="5"/>
      <c r="H108" s="5"/>
    </row>
    <row r="109" s="1" customFormat="1" ht="13.5" spans="1:8">
      <c r="A109" s="3" t="s">
        <v>532</v>
      </c>
      <c r="B109" s="3" t="s">
        <v>458</v>
      </c>
      <c r="C109" s="4" t="s">
        <v>533</v>
      </c>
      <c r="D109" s="4" t="s">
        <v>534</v>
      </c>
      <c r="E109" s="4" t="s">
        <v>535</v>
      </c>
      <c r="F109" s="4" t="s">
        <v>536</v>
      </c>
      <c r="G109" s="5"/>
      <c r="H109" s="5"/>
    </row>
    <row r="110" s="1" customFormat="1" ht="13.5" spans="1:8">
      <c r="A110" s="3" t="s">
        <v>537</v>
      </c>
      <c r="B110" s="3" t="s">
        <v>458</v>
      </c>
      <c r="C110" s="4" t="s">
        <v>538</v>
      </c>
      <c r="D110" s="4" t="s">
        <v>539</v>
      </c>
      <c r="E110" s="4" t="s">
        <v>540</v>
      </c>
      <c r="F110" s="4" t="s">
        <v>541</v>
      </c>
      <c r="G110" s="5"/>
      <c r="H110" s="5"/>
    </row>
    <row r="111" s="1" customFormat="1" ht="13.5" spans="1:8">
      <c r="A111" s="3" t="s">
        <v>542</v>
      </c>
      <c r="B111" s="3" t="s">
        <v>458</v>
      </c>
      <c r="C111" s="4" t="s">
        <v>442</v>
      </c>
      <c r="D111" s="4" t="s">
        <v>543</v>
      </c>
      <c r="E111" s="4" t="s">
        <v>544</v>
      </c>
      <c r="F111" s="4" t="s">
        <v>545</v>
      </c>
      <c r="G111" s="5"/>
      <c r="H111" s="5"/>
    </row>
    <row r="112" s="1" customFormat="1" ht="13.5" spans="1:8">
      <c r="A112" s="3" t="s">
        <v>546</v>
      </c>
      <c r="B112" s="3" t="s">
        <v>458</v>
      </c>
      <c r="C112" s="4" t="s">
        <v>547</v>
      </c>
      <c r="D112" s="4" t="s">
        <v>548</v>
      </c>
      <c r="E112" s="4" t="s">
        <v>549</v>
      </c>
      <c r="F112" s="4" t="s">
        <v>550</v>
      </c>
      <c r="G112" s="5"/>
      <c r="H112" s="5"/>
    </row>
    <row r="113" s="1" customFormat="1" ht="13.5" spans="1:8">
      <c r="A113" s="3" t="s">
        <v>551</v>
      </c>
      <c r="B113" s="3" t="s">
        <v>458</v>
      </c>
      <c r="C113" s="4" t="s">
        <v>552</v>
      </c>
      <c r="D113" s="4" t="s">
        <v>177</v>
      </c>
      <c r="E113" s="4" t="s">
        <v>553</v>
      </c>
      <c r="F113" s="4" t="s">
        <v>554</v>
      </c>
      <c r="G113" s="5"/>
      <c r="H113" s="5"/>
    </row>
    <row r="114" s="1" customFormat="1" ht="13.5" spans="1:8">
      <c r="A114" s="3" t="s">
        <v>555</v>
      </c>
      <c r="B114" s="3" t="s">
        <v>458</v>
      </c>
      <c r="C114" s="4" t="s">
        <v>556</v>
      </c>
      <c r="D114" s="4" t="s">
        <v>557</v>
      </c>
      <c r="E114" s="4" t="s">
        <v>558</v>
      </c>
      <c r="F114" s="4" t="s">
        <v>559</v>
      </c>
      <c r="G114" s="5"/>
      <c r="H114" s="5"/>
    </row>
    <row r="115" s="1" customFormat="1" ht="13.5" spans="1:8">
      <c r="A115" s="3" t="s">
        <v>560</v>
      </c>
      <c r="B115" s="3" t="s">
        <v>458</v>
      </c>
      <c r="C115" s="4" t="s">
        <v>561</v>
      </c>
      <c r="D115" s="4" t="s">
        <v>562</v>
      </c>
      <c r="E115" s="4" t="s">
        <v>563</v>
      </c>
      <c r="F115" s="4" t="s">
        <v>564</v>
      </c>
      <c r="G115" s="5"/>
      <c r="H115" s="5"/>
    </row>
    <row r="116" s="1" customFormat="1" ht="13.5" spans="1:8">
      <c r="A116" s="3" t="s">
        <v>565</v>
      </c>
      <c r="B116" s="3" t="s">
        <v>458</v>
      </c>
      <c r="C116" s="4" t="s">
        <v>566</v>
      </c>
      <c r="D116" s="4" t="s">
        <v>567</v>
      </c>
      <c r="E116" s="4" t="s">
        <v>568</v>
      </c>
      <c r="F116" s="4" t="s">
        <v>569</v>
      </c>
      <c r="G116" s="5"/>
      <c r="H116" s="5"/>
    </row>
    <row r="117" s="1" customFormat="1" ht="13.5" spans="1:8">
      <c r="A117" s="3" t="s">
        <v>570</v>
      </c>
      <c r="B117" s="3" t="s">
        <v>458</v>
      </c>
      <c r="C117" s="4" t="s">
        <v>571</v>
      </c>
      <c r="D117" s="4" t="s">
        <v>572</v>
      </c>
      <c r="E117" s="4" t="s">
        <v>573</v>
      </c>
      <c r="F117" s="4" t="s">
        <v>574</v>
      </c>
      <c r="G117" s="5"/>
      <c r="H117" s="5"/>
    </row>
    <row r="118" s="1" customFormat="1" ht="13.5" spans="1:8">
      <c r="A118" s="3" t="s">
        <v>575</v>
      </c>
      <c r="B118" s="3" t="s">
        <v>458</v>
      </c>
      <c r="C118" s="4" t="s">
        <v>576</v>
      </c>
      <c r="D118" s="4" t="s">
        <v>577</v>
      </c>
      <c r="E118" s="4" t="s">
        <v>578</v>
      </c>
      <c r="F118" s="4" t="s">
        <v>579</v>
      </c>
      <c r="G118" s="5"/>
      <c r="H118" s="5"/>
    </row>
    <row r="119" s="1" customFormat="1" ht="13.5" spans="1:8">
      <c r="A119" s="3" t="s">
        <v>580</v>
      </c>
      <c r="B119" s="3" t="s">
        <v>458</v>
      </c>
      <c r="C119" s="4" t="s">
        <v>581</v>
      </c>
      <c r="D119" s="4" t="s">
        <v>582</v>
      </c>
      <c r="E119" s="4" t="s">
        <v>583</v>
      </c>
      <c r="F119" s="4" t="s">
        <v>584</v>
      </c>
      <c r="G119" s="5"/>
      <c r="H119" s="5"/>
    </row>
    <row r="120" s="1" customFormat="1" ht="13.5" spans="1:8">
      <c r="A120" s="3" t="s">
        <v>585</v>
      </c>
      <c r="B120" s="3" t="s">
        <v>458</v>
      </c>
      <c r="C120" s="4" t="s">
        <v>586</v>
      </c>
      <c r="D120" s="4" t="s">
        <v>587</v>
      </c>
      <c r="E120" s="4" t="s">
        <v>588</v>
      </c>
      <c r="F120" s="4" t="s">
        <v>589</v>
      </c>
      <c r="G120" s="5"/>
      <c r="H120" s="5"/>
    </row>
    <row r="121" s="1" customFormat="1" ht="13.5" spans="1:8">
      <c r="A121" s="3" t="s">
        <v>590</v>
      </c>
      <c r="B121" s="3" t="s">
        <v>458</v>
      </c>
      <c r="C121" s="4" t="s">
        <v>591</v>
      </c>
      <c r="D121" s="4" t="s">
        <v>572</v>
      </c>
      <c r="E121" s="4" t="s">
        <v>592</v>
      </c>
      <c r="F121" s="4" t="s">
        <v>593</v>
      </c>
      <c r="G121" s="5"/>
      <c r="H121" s="5"/>
    </row>
    <row r="122" s="1" customFormat="1" ht="13.5" spans="1:8">
      <c r="A122" s="3" t="s">
        <v>594</v>
      </c>
      <c r="B122" s="3" t="s">
        <v>458</v>
      </c>
      <c r="C122" s="4" t="s">
        <v>595</v>
      </c>
      <c r="D122" s="4" t="s">
        <v>596</v>
      </c>
      <c r="E122" s="4" t="s">
        <v>597</v>
      </c>
      <c r="F122" s="4" t="s">
        <v>598</v>
      </c>
      <c r="G122" s="5"/>
      <c r="H122" s="5"/>
    </row>
    <row r="123" s="1" customFormat="1" ht="13.5" spans="1:8">
      <c r="A123" s="3" t="s">
        <v>599</v>
      </c>
      <c r="B123" s="3" t="s">
        <v>458</v>
      </c>
      <c r="C123" s="4" t="s">
        <v>600</v>
      </c>
      <c r="D123" s="4" t="s">
        <v>601</v>
      </c>
      <c r="E123" s="4" t="s">
        <v>602</v>
      </c>
      <c r="F123" s="4" t="s">
        <v>603</v>
      </c>
      <c r="G123" s="5"/>
      <c r="H123" s="5"/>
    </row>
    <row r="124" s="1" customFormat="1" ht="13.5" spans="1:8">
      <c r="A124" s="3" t="s">
        <v>604</v>
      </c>
      <c r="B124" s="3" t="s">
        <v>458</v>
      </c>
      <c r="C124" s="4" t="s">
        <v>605</v>
      </c>
      <c r="D124" s="4" t="s">
        <v>606</v>
      </c>
      <c r="E124" s="4" t="s">
        <v>607</v>
      </c>
      <c r="F124" s="4" t="s">
        <v>608</v>
      </c>
      <c r="G124" s="5"/>
      <c r="H124" s="5"/>
    </row>
    <row r="125" s="1" customFormat="1" ht="13.5" spans="1:8">
      <c r="A125" s="3" t="s">
        <v>609</v>
      </c>
      <c r="B125" s="3" t="s">
        <v>458</v>
      </c>
      <c r="C125" s="4" t="s">
        <v>610</v>
      </c>
      <c r="D125" s="4" t="s">
        <v>611</v>
      </c>
      <c r="E125" s="4" t="s">
        <v>612</v>
      </c>
      <c r="F125" s="4" t="s">
        <v>613</v>
      </c>
      <c r="G125" s="5"/>
      <c r="H125" s="5"/>
    </row>
    <row r="126" s="1" customFormat="1" ht="13.5" spans="1:8">
      <c r="A126" s="3" t="s">
        <v>614</v>
      </c>
      <c r="B126" s="3" t="s">
        <v>458</v>
      </c>
      <c r="C126" s="4" t="s">
        <v>615</v>
      </c>
      <c r="D126" s="4" t="s">
        <v>616</v>
      </c>
      <c r="E126" s="4" t="s">
        <v>617</v>
      </c>
      <c r="F126" s="4" t="s">
        <v>618</v>
      </c>
      <c r="G126" s="5"/>
      <c r="H126" s="5"/>
    </row>
    <row r="127" s="1" customFormat="1" ht="13.5" spans="1:8">
      <c r="A127" s="3" t="s">
        <v>619</v>
      </c>
      <c r="B127" s="3" t="s">
        <v>458</v>
      </c>
      <c r="C127" s="4" t="s">
        <v>620</v>
      </c>
      <c r="D127" s="4" t="s">
        <v>621</v>
      </c>
      <c r="E127" s="4" t="s">
        <v>622</v>
      </c>
      <c r="F127" s="4" t="s">
        <v>623</v>
      </c>
      <c r="G127" s="5"/>
      <c r="H127" s="5"/>
    </row>
    <row r="128" s="1" customFormat="1" ht="13.5" spans="1:8">
      <c r="A128" s="3" t="s">
        <v>624</v>
      </c>
      <c r="B128" s="3" t="s">
        <v>458</v>
      </c>
      <c r="C128" s="4" t="s">
        <v>625</v>
      </c>
      <c r="D128" s="4" t="s">
        <v>626</v>
      </c>
      <c r="E128" s="4" t="s">
        <v>627</v>
      </c>
      <c r="F128" s="4" t="s">
        <v>628</v>
      </c>
      <c r="G128" s="5"/>
      <c r="H128" s="5"/>
    </row>
    <row r="129" s="1" customFormat="1" ht="13.5" spans="1:8">
      <c r="A129" s="3" t="s">
        <v>629</v>
      </c>
      <c r="B129" s="3" t="s">
        <v>458</v>
      </c>
      <c r="C129" s="4" t="s">
        <v>630</v>
      </c>
      <c r="D129" s="4" t="s">
        <v>631</v>
      </c>
      <c r="E129" s="4" t="s">
        <v>632</v>
      </c>
      <c r="F129" s="4" t="s">
        <v>633</v>
      </c>
      <c r="G129" s="5"/>
      <c r="H129" s="5"/>
    </row>
    <row r="130" s="1" customFormat="1" ht="13.5" spans="1:8">
      <c r="A130" s="3" t="s">
        <v>634</v>
      </c>
      <c r="B130" s="3" t="s">
        <v>458</v>
      </c>
      <c r="C130" s="4" t="s">
        <v>635</v>
      </c>
      <c r="D130" s="4" t="s">
        <v>636</v>
      </c>
      <c r="E130" s="4" t="s">
        <v>637</v>
      </c>
      <c r="F130" s="4" t="s">
        <v>638</v>
      </c>
      <c r="G130" s="5"/>
      <c r="H130" s="5"/>
    </row>
    <row r="131" s="1" customFormat="1" ht="13.5" spans="1:8">
      <c r="A131" s="3" t="s">
        <v>639</v>
      </c>
      <c r="B131" s="3" t="s">
        <v>458</v>
      </c>
      <c r="C131" s="4" t="s">
        <v>640</v>
      </c>
      <c r="D131" s="4" t="s">
        <v>641</v>
      </c>
      <c r="E131" s="4" t="s">
        <v>642</v>
      </c>
      <c r="F131" s="4" t="s">
        <v>643</v>
      </c>
      <c r="G131" s="5"/>
      <c r="H131" s="5"/>
    </row>
    <row r="132" s="1" customFormat="1" ht="13.5" spans="1:8">
      <c r="A132" s="3" t="s">
        <v>644</v>
      </c>
      <c r="B132" s="3" t="s">
        <v>458</v>
      </c>
      <c r="C132" s="4" t="s">
        <v>645</v>
      </c>
      <c r="D132" s="4" t="s">
        <v>646</v>
      </c>
      <c r="E132" s="4" t="s">
        <v>647</v>
      </c>
      <c r="F132" s="4" t="s">
        <v>648</v>
      </c>
      <c r="G132" s="5"/>
      <c r="H132" s="5"/>
    </row>
    <row r="133" s="1" customFormat="1" ht="13.5" spans="1:8">
      <c r="A133" s="3" t="s">
        <v>649</v>
      </c>
      <c r="B133" s="3" t="s">
        <v>458</v>
      </c>
      <c r="C133" s="4" t="s">
        <v>650</v>
      </c>
      <c r="D133" s="4" t="s">
        <v>651</v>
      </c>
      <c r="E133" s="4" t="s">
        <v>652</v>
      </c>
      <c r="F133" s="4" t="s">
        <v>653</v>
      </c>
      <c r="G133" s="5"/>
      <c r="H133" s="5"/>
    </row>
    <row r="134" s="1" customFormat="1" ht="13.5" spans="1:8">
      <c r="A134" s="3" t="s">
        <v>654</v>
      </c>
      <c r="B134" s="3" t="s">
        <v>458</v>
      </c>
      <c r="C134" s="4" t="s">
        <v>655</v>
      </c>
      <c r="D134" s="4" t="s">
        <v>606</v>
      </c>
      <c r="E134" s="4" t="s">
        <v>656</v>
      </c>
      <c r="F134" s="4" t="s">
        <v>657</v>
      </c>
      <c r="G134" s="5"/>
      <c r="H134" s="5"/>
    </row>
    <row r="135" s="1" customFormat="1" ht="13.5" spans="1:8">
      <c r="A135" s="3" t="s">
        <v>658</v>
      </c>
      <c r="B135" s="3" t="s">
        <v>458</v>
      </c>
      <c r="C135" s="4" t="s">
        <v>659</v>
      </c>
      <c r="D135" s="4" t="s">
        <v>660</v>
      </c>
      <c r="E135" s="4" t="s">
        <v>661</v>
      </c>
      <c r="F135" s="4" t="s">
        <v>662</v>
      </c>
      <c r="G135" s="5"/>
      <c r="H135" s="5"/>
    </row>
    <row r="136" s="1" customFormat="1" ht="13.5" spans="1:8">
      <c r="A136" s="3" t="s">
        <v>663</v>
      </c>
      <c r="B136" s="3" t="s">
        <v>458</v>
      </c>
      <c r="C136" s="4" t="s">
        <v>664</v>
      </c>
      <c r="D136" s="4" t="s">
        <v>284</v>
      </c>
      <c r="E136" s="4" t="s">
        <v>665</v>
      </c>
      <c r="F136" s="4" t="s">
        <v>666</v>
      </c>
      <c r="G136" s="5"/>
      <c r="H136" s="5"/>
    </row>
    <row r="137" s="1" customFormat="1" ht="13.5" spans="1:8">
      <c r="A137" s="3" t="s">
        <v>667</v>
      </c>
      <c r="B137" s="3" t="s">
        <v>458</v>
      </c>
      <c r="C137" s="4" t="s">
        <v>668</v>
      </c>
      <c r="D137" s="4" t="s">
        <v>669</v>
      </c>
      <c r="E137" s="4" t="s">
        <v>670</v>
      </c>
      <c r="F137" s="4" t="s">
        <v>671</v>
      </c>
      <c r="G137" s="5"/>
      <c r="H137" s="5"/>
    </row>
    <row r="138" s="1" customFormat="1" ht="13.5" spans="1:8">
      <c r="A138" s="3" t="s">
        <v>672</v>
      </c>
      <c r="B138" s="3" t="s">
        <v>458</v>
      </c>
      <c r="C138" s="4" t="s">
        <v>673</v>
      </c>
      <c r="D138" s="4" t="s">
        <v>674</v>
      </c>
      <c r="E138" s="4" t="s">
        <v>675</v>
      </c>
      <c r="F138" s="4" t="s">
        <v>676</v>
      </c>
      <c r="G138" s="5"/>
      <c r="H138" s="5"/>
    </row>
    <row r="139" s="1" customFormat="1" ht="13.5" spans="1:8">
      <c r="A139" s="3" t="s">
        <v>677</v>
      </c>
      <c r="B139" s="3" t="s">
        <v>458</v>
      </c>
      <c r="C139" s="4" t="s">
        <v>678</v>
      </c>
      <c r="D139" s="4" t="s">
        <v>679</v>
      </c>
      <c r="E139" s="4" t="s">
        <v>680</v>
      </c>
      <c r="F139" s="4" t="s">
        <v>681</v>
      </c>
      <c r="G139" s="5"/>
      <c r="H139" s="5"/>
    </row>
    <row r="140" s="1" customFormat="1" ht="13.5" spans="1:8">
      <c r="A140" s="3" t="s">
        <v>682</v>
      </c>
      <c r="B140" s="3" t="s">
        <v>458</v>
      </c>
      <c r="C140" s="4" t="s">
        <v>683</v>
      </c>
      <c r="D140" s="4" t="s">
        <v>684</v>
      </c>
      <c r="E140" s="4" t="s">
        <v>685</v>
      </c>
      <c r="F140" s="4" t="s">
        <v>686</v>
      </c>
      <c r="G140" s="5"/>
      <c r="H140" s="5"/>
    </row>
    <row r="141" s="1" customFormat="1" ht="13.5" spans="1:8">
      <c r="A141" s="3" t="s">
        <v>687</v>
      </c>
      <c r="B141" s="3" t="s">
        <v>458</v>
      </c>
      <c r="C141" s="4" t="s">
        <v>683</v>
      </c>
      <c r="D141" s="4" t="s">
        <v>688</v>
      </c>
      <c r="E141" s="4" t="s">
        <v>689</v>
      </c>
      <c r="F141" s="4" t="s">
        <v>690</v>
      </c>
      <c r="G141" s="5"/>
      <c r="H141" s="5"/>
    </row>
    <row r="142" s="1" customFormat="1" ht="13.5" spans="1:8">
      <c r="A142" s="3" t="s">
        <v>691</v>
      </c>
      <c r="B142" s="3" t="s">
        <v>458</v>
      </c>
      <c r="C142" s="4" t="s">
        <v>692</v>
      </c>
      <c r="D142" s="4" t="s">
        <v>443</v>
      </c>
      <c r="E142" s="4" t="s">
        <v>693</v>
      </c>
      <c r="F142" s="4" t="s">
        <v>694</v>
      </c>
      <c r="G142" s="5"/>
      <c r="H142" s="5"/>
    </row>
    <row r="143" s="1" customFormat="1" ht="13.5" spans="1:8">
      <c r="A143" s="3" t="s">
        <v>695</v>
      </c>
      <c r="B143" s="3" t="s">
        <v>458</v>
      </c>
      <c r="C143" s="4" t="s">
        <v>696</v>
      </c>
      <c r="D143" s="4" t="s">
        <v>697</v>
      </c>
      <c r="E143" s="4" t="s">
        <v>698</v>
      </c>
      <c r="F143" s="4" t="s">
        <v>699</v>
      </c>
      <c r="G143" s="5"/>
      <c r="H143" s="5"/>
    </row>
    <row r="144" s="1" customFormat="1" ht="13.5" spans="1:8">
      <c r="A144" s="3" t="s">
        <v>700</v>
      </c>
      <c r="B144" s="3" t="s">
        <v>458</v>
      </c>
      <c r="C144" s="4" t="s">
        <v>701</v>
      </c>
      <c r="D144" s="4" t="s">
        <v>702</v>
      </c>
      <c r="E144" s="4" t="s">
        <v>703</v>
      </c>
      <c r="F144" s="4" t="s">
        <v>704</v>
      </c>
      <c r="G144" s="5"/>
      <c r="H144" s="5"/>
    </row>
    <row r="145" s="1" customFormat="1" ht="13.5" spans="1:8">
      <c r="A145" s="3" t="s">
        <v>705</v>
      </c>
      <c r="B145" s="3" t="s">
        <v>458</v>
      </c>
      <c r="C145" s="4" t="s">
        <v>106</v>
      </c>
      <c r="D145" s="4" t="s">
        <v>706</v>
      </c>
      <c r="E145" s="4" t="s">
        <v>707</v>
      </c>
      <c r="F145" s="4" t="s">
        <v>708</v>
      </c>
      <c r="G145" s="5"/>
      <c r="H145" s="5"/>
    </row>
    <row r="146" s="1" customFormat="1" ht="13.5" spans="1:8">
      <c r="A146" s="3" t="s">
        <v>709</v>
      </c>
      <c r="B146" s="3" t="s">
        <v>458</v>
      </c>
      <c r="C146" s="4" t="s">
        <v>710</v>
      </c>
      <c r="D146" s="4" t="s">
        <v>711</v>
      </c>
      <c r="E146" s="4" t="s">
        <v>712</v>
      </c>
      <c r="F146" s="4" t="s">
        <v>713</v>
      </c>
      <c r="G146" s="5"/>
      <c r="H146" s="5"/>
    </row>
    <row r="147" s="1" customFormat="1" ht="13.5" spans="1:8">
      <c r="A147" s="3" t="s">
        <v>714</v>
      </c>
      <c r="B147" s="3" t="s">
        <v>458</v>
      </c>
      <c r="C147" s="4" t="s">
        <v>715</v>
      </c>
      <c r="D147" s="4" t="s">
        <v>716</v>
      </c>
      <c r="E147" s="4" t="s">
        <v>717</v>
      </c>
      <c r="F147" s="4" t="s">
        <v>718</v>
      </c>
      <c r="G147" s="5"/>
      <c r="H147" s="5"/>
    </row>
    <row r="148" s="1" customFormat="1" ht="13.5" spans="1:8">
      <c r="A148" s="3" t="s">
        <v>719</v>
      </c>
      <c r="B148" s="3" t="s">
        <v>458</v>
      </c>
      <c r="C148" s="4" t="s">
        <v>720</v>
      </c>
      <c r="D148" s="4" t="s">
        <v>152</v>
      </c>
      <c r="E148" s="4" t="s">
        <v>721</v>
      </c>
      <c r="F148" s="4" t="s">
        <v>722</v>
      </c>
      <c r="G148" s="5"/>
      <c r="H148" s="5"/>
    </row>
    <row r="149" s="1" customFormat="1" ht="13.5" spans="1:8">
      <c r="A149" s="3" t="s">
        <v>723</v>
      </c>
      <c r="B149" s="3" t="s">
        <v>458</v>
      </c>
      <c r="C149" s="4" t="s">
        <v>724</v>
      </c>
      <c r="D149" s="4" t="s">
        <v>725</v>
      </c>
      <c r="E149" s="4" t="s">
        <v>726</v>
      </c>
      <c r="F149" s="4" t="s">
        <v>727</v>
      </c>
      <c r="G149" s="5"/>
      <c r="H149" s="5"/>
    </row>
    <row r="150" s="1" customFormat="1" ht="13.5" spans="1:8">
      <c r="A150" s="3" t="s">
        <v>728</v>
      </c>
      <c r="B150" s="3" t="s">
        <v>729</v>
      </c>
      <c r="C150" s="4" t="s">
        <v>730</v>
      </c>
      <c r="D150" s="4" t="s">
        <v>731</v>
      </c>
      <c r="E150" s="4" t="s">
        <v>732</v>
      </c>
      <c r="F150" s="4" t="s">
        <v>733</v>
      </c>
      <c r="G150" s="5"/>
      <c r="H150" s="5"/>
    </row>
    <row r="151" s="1" customFormat="1" ht="13.5" spans="1:8">
      <c r="A151" s="3" t="s">
        <v>734</v>
      </c>
      <c r="B151" s="3" t="s">
        <v>729</v>
      </c>
      <c r="C151" s="4" t="s">
        <v>735</v>
      </c>
      <c r="D151" s="4" t="s">
        <v>736</v>
      </c>
      <c r="E151" s="4" t="s">
        <v>737</v>
      </c>
      <c r="F151" s="4" t="s">
        <v>738</v>
      </c>
      <c r="G151" s="5"/>
      <c r="H151" s="5"/>
    </row>
    <row r="152" s="1" customFormat="1" ht="13.5" spans="1:8">
      <c r="A152" s="3" t="s">
        <v>739</v>
      </c>
      <c r="B152" s="3" t="s">
        <v>729</v>
      </c>
      <c r="C152" s="4" t="s">
        <v>740</v>
      </c>
      <c r="D152" s="4" t="s">
        <v>741</v>
      </c>
      <c r="E152" s="4" t="s">
        <v>742</v>
      </c>
      <c r="F152" s="4" t="s">
        <v>743</v>
      </c>
      <c r="G152" s="5"/>
      <c r="H152" s="5"/>
    </row>
    <row r="153" s="1" customFormat="1" ht="13.5" spans="1:8">
      <c r="A153" s="3" t="s">
        <v>744</v>
      </c>
      <c r="B153" s="3" t="s">
        <v>729</v>
      </c>
      <c r="C153" s="4" t="s">
        <v>745</v>
      </c>
      <c r="D153" s="4" t="s">
        <v>746</v>
      </c>
      <c r="E153" s="4" t="s">
        <v>747</v>
      </c>
      <c r="F153" s="4" t="s">
        <v>748</v>
      </c>
      <c r="G153" s="5"/>
      <c r="H153" s="5"/>
    </row>
    <row r="154" s="1" customFormat="1" ht="13.5" spans="1:8">
      <c r="A154" s="3" t="s">
        <v>749</v>
      </c>
      <c r="B154" s="3" t="s">
        <v>729</v>
      </c>
      <c r="C154" s="4" t="s">
        <v>750</v>
      </c>
      <c r="D154" s="4" t="s">
        <v>751</v>
      </c>
      <c r="E154" s="4" t="s">
        <v>752</v>
      </c>
      <c r="F154" s="4" t="s">
        <v>753</v>
      </c>
      <c r="G154" s="5"/>
      <c r="H154" s="5"/>
    </row>
    <row r="155" s="1" customFormat="1" ht="13.5" spans="1:8">
      <c r="A155" s="3" t="s">
        <v>754</v>
      </c>
      <c r="B155" s="3" t="s">
        <v>729</v>
      </c>
      <c r="C155" s="4" t="s">
        <v>755</v>
      </c>
      <c r="D155" s="4" t="s">
        <v>756</v>
      </c>
      <c r="E155" s="4" t="s">
        <v>757</v>
      </c>
      <c r="F155" s="4" t="s">
        <v>758</v>
      </c>
      <c r="G155" s="5"/>
      <c r="H155" s="5"/>
    </row>
    <row r="156" s="1" customFormat="1" ht="13.5" spans="1:8">
      <c r="A156" s="3" t="s">
        <v>759</v>
      </c>
      <c r="B156" s="3" t="s">
        <v>729</v>
      </c>
      <c r="C156" s="4" t="s">
        <v>760</v>
      </c>
      <c r="D156" s="4" t="s">
        <v>761</v>
      </c>
      <c r="E156" s="4" t="s">
        <v>762</v>
      </c>
      <c r="F156" s="4" t="s">
        <v>763</v>
      </c>
      <c r="G156" s="5"/>
      <c r="H156" s="5"/>
    </row>
    <row r="157" s="1" customFormat="1" ht="13.5" spans="1:8">
      <c r="A157" s="3" t="s">
        <v>764</v>
      </c>
      <c r="B157" s="3" t="s">
        <v>729</v>
      </c>
      <c r="C157" s="4" t="s">
        <v>765</v>
      </c>
      <c r="D157" s="4" t="s">
        <v>766</v>
      </c>
      <c r="E157" s="4" t="s">
        <v>767</v>
      </c>
      <c r="F157" s="4" t="s">
        <v>768</v>
      </c>
      <c r="G157" s="5"/>
      <c r="H157" s="5"/>
    </row>
    <row r="158" s="1" customFormat="1" ht="13.5" spans="1:8">
      <c r="A158" s="3" t="s">
        <v>769</v>
      </c>
      <c r="B158" s="3" t="s">
        <v>729</v>
      </c>
      <c r="C158" s="4" t="s">
        <v>770</v>
      </c>
      <c r="D158" s="4" t="s">
        <v>771</v>
      </c>
      <c r="E158" s="4" t="s">
        <v>772</v>
      </c>
      <c r="F158" s="4" t="s">
        <v>773</v>
      </c>
      <c r="G158" s="5"/>
      <c r="H158" s="5"/>
    </row>
    <row r="159" s="1" customFormat="1" ht="13.5" spans="1:8">
      <c r="A159" s="3" t="s">
        <v>774</v>
      </c>
      <c r="B159" s="3" t="s">
        <v>729</v>
      </c>
      <c r="C159" s="4" t="s">
        <v>775</v>
      </c>
      <c r="D159" s="4" t="s">
        <v>776</v>
      </c>
      <c r="E159" s="4" t="s">
        <v>777</v>
      </c>
      <c r="F159" s="4" t="s">
        <v>778</v>
      </c>
      <c r="G159" s="5"/>
      <c r="H159" s="5"/>
    </row>
    <row r="160" s="1" customFormat="1" ht="13.5" spans="1:8">
      <c r="A160" s="3" t="s">
        <v>779</v>
      </c>
      <c r="B160" s="3" t="s">
        <v>729</v>
      </c>
      <c r="C160" s="4" t="s">
        <v>146</v>
      </c>
      <c r="D160" s="4" t="s">
        <v>780</v>
      </c>
      <c r="E160" s="4" t="s">
        <v>781</v>
      </c>
      <c r="F160" s="4" t="s">
        <v>782</v>
      </c>
      <c r="G160" s="5"/>
      <c r="H160" s="5"/>
    </row>
    <row r="161" s="1" customFormat="1" ht="13.5" spans="1:8">
      <c r="A161" s="3" t="s">
        <v>783</v>
      </c>
      <c r="B161" s="3" t="s">
        <v>729</v>
      </c>
      <c r="C161" s="4" t="s">
        <v>784</v>
      </c>
      <c r="D161" s="4" t="s">
        <v>785</v>
      </c>
      <c r="E161" s="4" t="s">
        <v>786</v>
      </c>
      <c r="F161" s="4" t="s">
        <v>787</v>
      </c>
      <c r="G161" s="5"/>
      <c r="H161" s="5"/>
    </row>
    <row r="162" s="1" customFormat="1" ht="13.5" spans="1:8">
      <c r="A162" s="3" t="s">
        <v>788</v>
      </c>
      <c r="B162" s="3" t="s">
        <v>729</v>
      </c>
      <c r="C162" s="4" t="s">
        <v>789</v>
      </c>
      <c r="D162" s="4" t="s">
        <v>790</v>
      </c>
      <c r="E162" s="4" t="s">
        <v>791</v>
      </c>
      <c r="F162" s="4" t="s">
        <v>792</v>
      </c>
      <c r="G162" s="5"/>
      <c r="H162" s="5"/>
    </row>
    <row r="163" s="1" customFormat="1" ht="13.5" spans="1:8">
      <c r="A163" s="3" t="s">
        <v>793</v>
      </c>
      <c r="B163" s="3" t="s">
        <v>729</v>
      </c>
      <c r="C163" s="4" t="s">
        <v>794</v>
      </c>
      <c r="D163" s="4" t="s">
        <v>795</v>
      </c>
      <c r="E163" s="4" t="s">
        <v>796</v>
      </c>
      <c r="F163" s="4" t="s">
        <v>797</v>
      </c>
      <c r="G163" s="5"/>
      <c r="H163" s="5"/>
    </row>
    <row r="164" s="1" customFormat="1" ht="13.5" spans="1:8">
      <c r="A164" s="3" t="s">
        <v>798</v>
      </c>
      <c r="B164" s="3" t="s">
        <v>729</v>
      </c>
      <c r="C164" s="4" t="s">
        <v>799</v>
      </c>
      <c r="D164" s="4" t="s">
        <v>800</v>
      </c>
      <c r="E164" s="4" t="s">
        <v>801</v>
      </c>
      <c r="F164" s="4" t="s">
        <v>802</v>
      </c>
      <c r="G164" s="5"/>
      <c r="H164" s="5"/>
    </row>
    <row r="165" s="1" customFormat="1" ht="13.5" spans="1:8">
      <c r="A165" s="3" t="s">
        <v>803</v>
      </c>
      <c r="B165" s="3" t="s">
        <v>729</v>
      </c>
      <c r="C165" s="4" t="s">
        <v>804</v>
      </c>
      <c r="D165" s="4" t="s">
        <v>805</v>
      </c>
      <c r="E165" s="4" t="s">
        <v>806</v>
      </c>
      <c r="F165" s="4" t="s">
        <v>807</v>
      </c>
      <c r="G165" s="5"/>
      <c r="H165" s="5"/>
    </row>
    <row r="166" s="1" customFormat="1" ht="13.5" spans="1:8">
      <c r="A166" s="3" t="s">
        <v>808</v>
      </c>
      <c r="B166" s="3" t="s">
        <v>729</v>
      </c>
      <c r="C166" s="4" t="s">
        <v>809</v>
      </c>
      <c r="D166" s="4" t="s">
        <v>810</v>
      </c>
      <c r="E166" s="4" t="s">
        <v>811</v>
      </c>
      <c r="F166" s="4" t="s">
        <v>812</v>
      </c>
      <c r="G166" s="5"/>
      <c r="H166" s="5"/>
    </row>
    <row r="167" s="1" customFormat="1" ht="13.5" spans="1:8">
      <c r="A167" s="3" t="s">
        <v>813</v>
      </c>
      <c r="B167" s="3" t="s">
        <v>729</v>
      </c>
      <c r="C167" s="4" t="s">
        <v>814</v>
      </c>
      <c r="D167" s="4" t="s">
        <v>815</v>
      </c>
      <c r="E167" s="4" t="s">
        <v>816</v>
      </c>
      <c r="F167" s="4" t="s">
        <v>817</v>
      </c>
      <c r="G167" s="5"/>
      <c r="H167" s="5"/>
    </row>
    <row r="168" s="1" customFormat="1" ht="13.5" spans="1:8">
      <c r="A168" s="3" t="s">
        <v>818</v>
      </c>
      <c r="B168" s="3" t="s">
        <v>729</v>
      </c>
      <c r="C168" s="4" t="s">
        <v>819</v>
      </c>
      <c r="D168" s="4" t="s">
        <v>820</v>
      </c>
      <c r="E168" s="4" t="s">
        <v>821</v>
      </c>
      <c r="F168" s="4" t="s">
        <v>822</v>
      </c>
      <c r="G168" s="5"/>
      <c r="H168" s="5"/>
    </row>
    <row r="169" s="1" customFormat="1" ht="13.5" spans="1:8">
      <c r="A169" s="3" t="s">
        <v>823</v>
      </c>
      <c r="B169" s="3" t="s">
        <v>729</v>
      </c>
      <c r="C169" s="4" t="s">
        <v>824</v>
      </c>
      <c r="D169" s="4" t="s">
        <v>825</v>
      </c>
      <c r="E169" s="4" t="s">
        <v>826</v>
      </c>
      <c r="F169" s="4" t="s">
        <v>827</v>
      </c>
      <c r="G169" s="5"/>
      <c r="H169" s="5"/>
    </row>
    <row r="170" s="1" customFormat="1" ht="13.5" spans="1:8">
      <c r="A170" s="3" t="s">
        <v>828</v>
      </c>
      <c r="B170" s="3" t="s">
        <v>729</v>
      </c>
      <c r="C170" s="4" t="s">
        <v>829</v>
      </c>
      <c r="D170" s="4" t="s">
        <v>830</v>
      </c>
      <c r="E170" s="4" t="s">
        <v>831</v>
      </c>
      <c r="F170" s="4" t="s">
        <v>832</v>
      </c>
      <c r="G170" s="5"/>
      <c r="H170" s="5"/>
    </row>
    <row r="171" s="1" customFormat="1" ht="13.5" spans="1:8">
      <c r="A171" s="3" t="s">
        <v>833</v>
      </c>
      <c r="B171" s="3" t="s">
        <v>729</v>
      </c>
      <c r="C171" s="4" t="s">
        <v>834</v>
      </c>
      <c r="D171" s="4" t="s">
        <v>835</v>
      </c>
      <c r="E171" s="4" t="s">
        <v>836</v>
      </c>
      <c r="F171" s="4" t="s">
        <v>837</v>
      </c>
      <c r="G171" s="5"/>
      <c r="H171" s="5"/>
    </row>
    <row r="172" s="1" customFormat="1" ht="13.5" spans="1:8">
      <c r="A172" s="3" t="s">
        <v>838</v>
      </c>
      <c r="B172" s="3" t="s">
        <v>729</v>
      </c>
      <c r="C172" s="4" t="s">
        <v>839</v>
      </c>
      <c r="D172" s="4" t="s">
        <v>367</v>
      </c>
      <c r="E172" s="4" t="s">
        <v>840</v>
      </c>
      <c r="F172" s="4" t="s">
        <v>841</v>
      </c>
      <c r="G172" s="5"/>
      <c r="H172" s="5"/>
    </row>
    <row r="173" s="1" customFormat="1" ht="13.5" spans="1:8">
      <c r="A173" s="3" t="s">
        <v>842</v>
      </c>
      <c r="B173" s="3" t="s">
        <v>729</v>
      </c>
      <c r="C173" s="4" t="s">
        <v>843</v>
      </c>
      <c r="D173" s="4" t="s">
        <v>844</v>
      </c>
      <c r="E173" s="4" t="s">
        <v>845</v>
      </c>
      <c r="F173" s="4" t="s">
        <v>846</v>
      </c>
      <c r="G173" s="5"/>
      <c r="H173" s="5"/>
    </row>
    <row r="174" s="1" customFormat="1" ht="13.5" spans="1:8">
      <c r="A174" s="3" t="s">
        <v>847</v>
      </c>
      <c r="B174" s="3" t="s">
        <v>729</v>
      </c>
      <c r="C174" s="4" t="s">
        <v>428</v>
      </c>
      <c r="D174" s="4" t="s">
        <v>848</v>
      </c>
      <c r="E174" s="4" t="s">
        <v>849</v>
      </c>
      <c r="F174" s="4" t="s">
        <v>850</v>
      </c>
      <c r="G174" s="5"/>
      <c r="H174" s="5"/>
    </row>
    <row r="175" s="1" customFormat="1" ht="13.5" spans="1:8">
      <c r="A175" s="3" t="s">
        <v>851</v>
      </c>
      <c r="B175" s="3" t="s">
        <v>729</v>
      </c>
      <c r="C175" s="4" t="s">
        <v>852</v>
      </c>
      <c r="D175" s="4" t="s">
        <v>853</v>
      </c>
      <c r="E175" s="4" t="s">
        <v>854</v>
      </c>
      <c r="F175" s="4" t="s">
        <v>855</v>
      </c>
      <c r="G175" s="5"/>
      <c r="H175" s="5"/>
    </row>
    <row r="176" s="1" customFormat="1" ht="13.5" spans="1:8">
      <c r="A176" s="3" t="s">
        <v>856</v>
      </c>
      <c r="B176" s="3" t="s">
        <v>729</v>
      </c>
      <c r="C176" s="4" t="s">
        <v>857</v>
      </c>
      <c r="D176" s="4" t="s">
        <v>858</v>
      </c>
      <c r="E176" s="4" t="s">
        <v>859</v>
      </c>
      <c r="F176" s="4" t="s">
        <v>860</v>
      </c>
      <c r="G176" s="5"/>
      <c r="H176" s="5"/>
    </row>
    <row r="177" s="1" customFormat="1" ht="13.5" spans="1:8">
      <c r="A177" s="3" t="s">
        <v>861</v>
      </c>
      <c r="B177" s="3" t="s">
        <v>729</v>
      </c>
      <c r="C177" s="4" t="s">
        <v>862</v>
      </c>
      <c r="D177" s="4" t="s">
        <v>863</v>
      </c>
      <c r="E177" s="4" t="s">
        <v>864</v>
      </c>
      <c r="F177" s="4" t="s">
        <v>865</v>
      </c>
      <c r="G177" s="5"/>
      <c r="H177" s="5"/>
    </row>
    <row r="178" s="1" customFormat="1" ht="13.5" spans="1:8">
      <c r="A178" s="3" t="s">
        <v>866</v>
      </c>
      <c r="B178" s="3" t="s">
        <v>729</v>
      </c>
      <c r="C178" s="4" t="s">
        <v>867</v>
      </c>
      <c r="D178" s="4" t="s">
        <v>868</v>
      </c>
      <c r="E178" s="4" t="s">
        <v>869</v>
      </c>
      <c r="F178" s="4" t="s">
        <v>870</v>
      </c>
      <c r="G178" s="5"/>
      <c r="H178" s="5"/>
    </row>
    <row r="179" s="1" customFormat="1" ht="13.5" spans="1:8">
      <c r="A179" s="3" t="s">
        <v>871</v>
      </c>
      <c r="B179" s="3" t="s">
        <v>729</v>
      </c>
      <c r="C179" s="4" t="s">
        <v>872</v>
      </c>
      <c r="D179" s="4" t="s">
        <v>873</v>
      </c>
      <c r="E179" s="4" t="s">
        <v>874</v>
      </c>
      <c r="F179" s="4" t="s">
        <v>875</v>
      </c>
      <c r="G179" s="5"/>
      <c r="H179" s="5"/>
    </row>
    <row r="180" s="1" customFormat="1" ht="13.5" spans="1:8">
      <c r="A180" s="3" t="s">
        <v>876</v>
      </c>
      <c r="B180" s="3" t="s">
        <v>729</v>
      </c>
      <c r="C180" s="4" t="s">
        <v>336</v>
      </c>
      <c r="D180" s="4" t="s">
        <v>877</v>
      </c>
      <c r="E180" s="4" t="s">
        <v>878</v>
      </c>
      <c r="F180" s="4" t="s">
        <v>879</v>
      </c>
      <c r="G180" s="5"/>
      <c r="H180" s="5"/>
    </row>
    <row r="181" s="1" customFormat="1" ht="13.5" spans="1:8">
      <c r="A181" s="3" t="s">
        <v>880</v>
      </c>
      <c r="B181" s="3" t="s">
        <v>729</v>
      </c>
      <c r="C181" s="4" t="s">
        <v>881</v>
      </c>
      <c r="D181" s="4" t="s">
        <v>882</v>
      </c>
      <c r="E181" s="4" t="s">
        <v>883</v>
      </c>
      <c r="F181" s="4" t="s">
        <v>884</v>
      </c>
      <c r="G181" s="5"/>
      <c r="H181" s="5"/>
    </row>
    <row r="182" s="1" customFormat="1" ht="13.5" spans="1:8">
      <c r="A182" s="3" t="s">
        <v>885</v>
      </c>
      <c r="B182" s="3" t="s">
        <v>729</v>
      </c>
      <c r="C182" s="4" t="s">
        <v>886</v>
      </c>
      <c r="D182" s="4" t="s">
        <v>206</v>
      </c>
      <c r="E182" s="4" t="s">
        <v>887</v>
      </c>
      <c r="F182" s="4" t="s">
        <v>888</v>
      </c>
      <c r="G182" s="5"/>
      <c r="H182" s="5"/>
    </row>
    <row r="183" s="1" customFormat="1" ht="13.5" spans="1:8">
      <c r="A183" s="3" t="s">
        <v>889</v>
      </c>
      <c r="B183" s="3" t="s">
        <v>729</v>
      </c>
      <c r="C183" s="4" t="s">
        <v>890</v>
      </c>
      <c r="D183" s="4" t="s">
        <v>891</v>
      </c>
      <c r="E183" s="4" t="s">
        <v>892</v>
      </c>
      <c r="F183" s="4" t="s">
        <v>893</v>
      </c>
      <c r="G183" s="5"/>
      <c r="H183" s="5"/>
    </row>
    <row r="184" s="1" customFormat="1" ht="13.5" spans="1:8">
      <c r="A184" s="3" t="s">
        <v>894</v>
      </c>
      <c r="B184" s="3" t="s">
        <v>729</v>
      </c>
      <c r="C184" s="4" t="s">
        <v>895</v>
      </c>
      <c r="D184" s="4" t="s">
        <v>438</v>
      </c>
      <c r="E184" s="4" t="s">
        <v>896</v>
      </c>
      <c r="F184" s="4" t="s">
        <v>897</v>
      </c>
      <c r="G184" s="5"/>
      <c r="H184" s="5"/>
    </row>
    <row r="185" s="1" customFormat="1" ht="13.5" spans="1:8">
      <c r="A185" s="3" t="s">
        <v>898</v>
      </c>
      <c r="B185" s="3" t="s">
        <v>729</v>
      </c>
      <c r="C185" s="4" t="s">
        <v>899</v>
      </c>
      <c r="D185" s="4" t="s">
        <v>900</v>
      </c>
      <c r="E185" s="4" t="s">
        <v>901</v>
      </c>
      <c r="F185" s="4" t="s">
        <v>902</v>
      </c>
      <c r="G185" s="5"/>
      <c r="H185" s="5"/>
    </row>
    <row r="186" s="1" customFormat="1" ht="13.5" spans="1:8">
      <c r="A186" s="3" t="s">
        <v>903</v>
      </c>
      <c r="B186" s="3" t="s">
        <v>729</v>
      </c>
      <c r="C186" s="4" t="s">
        <v>904</v>
      </c>
      <c r="D186" s="4" t="s">
        <v>905</v>
      </c>
      <c r="E186" s="4" t="s">
        <v>906</v>
      </c>
      <c r="F186" s="4" t="s">
        <v>907</v>
      </c>
      <c r="G186" s="5"/>
      <c r="H186" s="5"/>
    </row>
    <row r="187" s="1" customFormat="1" ht="13.5" spans="1:8">
      <c r="A187" s="3" t="s">
        <v>908</v>
      </c>
      <c r="B187" s="3" t="s">
        <v>729</v>
      </c>
      <c r="C187" s="4" t="s">
        <v>909</v>
      </c>
      <c r="D187" s="4" t="s">
        <v>910</v>
      </c>
      <c r="E187" s="4" t="s">
        <v>911</v>
      </c>
      <c r="F187" s="4" t="s">
        <v>912</v>
      </c>
      <c r="G187" s="5"/>
      <c r="H187" s="5"/>
    </row>
    <row r="188" s="1" customFormat="1" ht="13.5" spans="1:8">
      <c r="A188" s="3" t="s">
        <v>913</v>
      </c>
      <c r="B188" s="3" t="s">
        <v>729</v>
      </c>
      <c r="C188" s="4" t="s">
        <v>914</v>
      </c>
      <c r="D188" s="4" t="s">
        <v>915</v>
      </c>
      <c r="E188" s="4" t="s">
        <v>916</v>
      </c>
      <c r="F188" s="4" t="s">
        <v>917</v>
      </c>
      <c r="G188" s="5"/>
      <c r="H188" s="5"/>
    </row>
    <row r="189" s="1" customFormat="1" ht="13.5" spans="1:8">
      <c r="A189" s="3" t="s">
        <v>918</v>
      </c>
      <c r="B189" s="3" t="s">
        <v>729</v>
      </c>
      <c r="C189" s="4" t="s">
        <v>919</v>
      </c>
      <c r="D189" s="4" t="s">
        <v>920</v>
      </c>
      <c r="E189" s="4" t="s">
        <v>921</v>
      </c>
      <c r="F189" s="4" t="s">
        <v>922</v>
      </c>
      <c r="G189" s="5"/>
      <c r="H189" s="5"/>
    </row>
    <row r="190" s="1" customFormat="1" ht="13.5" spans="1:8">
      <c r="A190" s="3" t="s">
        <v>923</v>
      </c>
      <c r="B190" s="3" t="s">
        <v>729</v>
      </c>
      <c r="C190" s="4" t="s">
        <v>924</v>
      </c>
      <c r="D190" s="4" t="s">
        <v>925</v>
      </c>
      <c r="E190" s="4" t="s">
        <v>926</v>
      </c>
      <c r="F190" s="4" t="s">
        <v>927</v>
      </c>
      <c r="G190" s="5"/>
      <c r="H190" s="5"/>
    </row>
    <row r="191" s="1" customFormat="1" ht="13.5" spans="1:8">
      <c r="A191" s="3" t="s">
        <v>928</v>
      </c>
      <c r="B191" s="3" t="s">
        <v>729</v>
      </c>
      <c r="C191" s="4" t="s">
        <v>929</v>
      </c>
      <c r="D191" s="4" t="s">
        <v>930</v>
      </c>
      <c r="E191" s="4" t="s">
        <v>931</v>
      </c>
      <c r="F191" s="4" t="s">
        <v>932</v>
      </c>
      <c r="G191" s="5"/>
      <c r="H191" s="5"/>
    </row>
    <row r="192" s="1" customFormat="1" ht="13.5" spans="1:8">
      <c r="A192" s="3" t="s">
        <v>933</v>
      </c>
      <c r="B192" s="3" t="s">
        <v>729</v>
      </c>
      <c r="C192" s="4" t="s">
        <v>934</v>
      </c>
      <c r="D192" s="4" t="s">
        <v>935</v>
      </c>
      <c r="E192" s="4" t="s">
        <v>936</v>
      </c>
      <c r="F192" s="4" t="s">
        <v>937</v>
      </c>
      <c r="G192" s="5"/>
      <c r="H192" s="5"/>
    </row>
    <row r="193" s="1" customFormat="1" ht="13.5" spans="1:8">
      <c r="A193" s="3" t="s">
        <v>938</v>
      </c>
      <c r="B193" s="3" t="s">
        <v>729</v>
      </c>
      <c r="C193" s="4" t="s">
        <v>939</v>
      </c>
      <c r="D193" s="4" t="s">
        <v>940</v>
      </c>
      <c r="E193" s="4" t="s">
        <v>941</v>
      </c>
      <c r="F193" s="4" t="s">
        <v>942</v>
      </c>
      <c r="G193" s="5"/>
      <c r="H193" s="5"/>
    </row>
    <row r="194" s="1" customFormat="1" ht="13.5" spans="1:8">
      <c r="A194" s="3" t="s">
        <v>943</v>
      </c>
      <c r="B194" s="3" t="s">
        <v>729</v>
      </c>
      <c r="C194" s="4" t="s">
        <v>944</v>
      </c>
      <c r="D194" s="4" t="s">
        <v>945</v>
      </c>
      <c r="E194" s="4" t="s">
        <v>946</v>
      </c>
      <c r="F194" s="4" t="s">
        <v>947</v>
      </c>
      <c r="G194" s="5"/>
      <c r="H194" s="5"/>
    </row>
    <row r="195" s="1" customFormat="1" ht="13.5" spans="1:8">
      <c r="A195" s="3" t="s">
        <v>948</v>
      </c>
      <c r="B195" s="3" t="s">
        <v>729</v>
      </c>
      <c r="C195" s="4" t="s">
        <v>949</v>
      </c>
      <c r="D195" s="4" t="s">
        <v>52</v>
      </c>
      <c r="E195" s="4" t="s">
        <v>950</v>
      </c>
      <c r="F195" s="4" t="s">
        <v>951</v>
      </c>
      <c r="G195" s="5"/>
      <c r="H195" s="5"/>
    </row>
    <row r="196" s="1" customFormat="1" ht="13.5" spans="1:8">
      <c r="A196" s="3" t="s">
        <v>952</v>
      </c>
      <c r="B196" s="3" t="s">
        <v>729</v>
      </c>
      <c r="C196" s="4" t="s">
        <v>953</v>
      </c>
      <c r="D196" s="4" t="s">
        <v>954</v>
      </c>
      <c r="E196" s="4" t="s">
        <v>955</v>
      </c>
      <c r="F196" s="4" t="s">
        <v>956</v>
      </c>
      <c r="G196" s="5"/>
      <c r="H196" s="5"/>
    </row>
    <row r="197" s="1" customFormat="1" ht="13.5" spans="1:8">
      <c r="A197" s="3" t="s">
        <v>957</v>
      </c>
      <c r="B197" s="3" t="s">
        <v>729</v>
      </c>
      <c r="C197" s="4" t="s">
        <v>958</v>
      </c>
      <c r="D197" s="4" t="s">
        <v>959</v>
      </c>
      <c r="E197" s="4" t="s">
        <v>960</v>
      </c>
      <c r="F197" s="4" t="s">
        <v>961</v>
      </c>
      <c r="G197" s="5"/>
      <c r="H197" s="5"/>
    </row>
    <row r="198" s="1" customFormat="1" ht="13.5" spans="1:8">
      <c r="A198" s="3" t="s">
        <v>962</v>
      </c>
      <c r="B198" s="3" t="s">
        <v>729</v>
      </c>
      <c r="C198" s="4" t="s">
        <v>963</v>
      </c>
      <c r="D198" s="4" t="s">
        <v>964</v>
      </c>
      <c r="E198" s="4" t="s">
        <v>965</v>
      </c>
      <c r="F198" s="4" t="s">
        <v>966</v>
      </c>
      <c r="G198" s="5"/>
      <c r="H198" s="5"/>
    </row>
    <row r="199" s="1" customFormat="1" ht="13.5" spans="1:8">
      <c r="A199" s="3" t="s">
        <v>967</v>
      </c>
      <c r="B199" s="3" t="s">
        <v>729</v>
      </c>
      <c r="C199" s="4" t="s">
        <v>968</v>
      </c>
      <c r="D199" s="4" t="s">
        <v>969</v>
      </c>
      <c r="E199" s="4" t="s">
        <v>970</v>
      </c>
      <c r="F199" s="4" t="s">
        <v>971</v>
      </c>
      <c r="G199" s="5"/>
      <c r="H199" s="5"/>
    </row>
    <row r="200" s="1" customFormat="1" ht="13.5" spans="1:8">
      <c r="A200" s="3" t="s">
        <v>972</v>
      </c>
      <c r="B200" s="3" t="s">
        <v>729</v>
      </c>
      <c r="C200" s="4" t="s">
        <v>973</v>
      </c>
      <c r="D200" s="4" t="s">
        <v>974</v>
      </c>
      <c r="E200" s="4" t="s">
        <v>975</v>
      </c>
      <c r="F200" s="4" t="s">
        <v>976</v>
      </c>
      <c r="G200" s="5"/>
      <c r="H200" s="5"/>
    </row>
    <row r="201" s="1" customFormat="1" ht="13.5" spans="1:8">
      <c r="A201" s="3" t="s">
        <v>977</v>
      </c>
      <c r="B201" s="3" t="s">
        <v>729</v>
      </c>
      <c r="C201" s="4" t="s">
        <v>978</v>
      </c>
      <c r="D201" s="4" t="s">
        <v>979</v>
      </c>
      <c r="E201" s="4" t="s">
        <v>980</v>
      </c>
      <c r="F201" s="4" t="s">
        <v>981</v>
      </c>
      <c r="G201" s="5"/>
      <c r="H201" s="5"/>
    </row>
    <row r="202" s="1" customFormat="1" ht="13.5" spans="1:8">
      <c r="A202" s="3" t="s">
        <v>982</v>
      </c>
      <c r="B202" s="3" t="s">
        <v>729</v>
      </c>
      <c r="C202" s="4" t="s">
        <v>983</v>
      </c>
      <c r="D202" s="4" t="s">
        <v>984</v>
      </c>
      <c r="E202" s="4" t="s">
        <v>985</v>
      </c>
      <c r="F202" s="4" t="s">
        <v>986</v>
      </c>
      <c r="G202" s="5"/>
      <c r="H202" s="5"/>
    </row>
    <row r="203" s="1" customFormat="1" ht="13.5" spans="1:8">
      <c r="A203" s="3" t="s">
        <v>987</v>
      </c>
      <c r="B203" s="3" t="s">
        <v>729</v>
      </c>
      <c r="C203" s="4" t="s">
        <v>988</v>
      </c>
      <c r="D203" s="4" t="s">
        <v>989</v>
      </c>
      <c r="E203" s="4" t="s">
        <v>990</v>
      </c>
      <c r="F203" s="4" t="s">
        <v>991</v>
      </c>
      <c r="G203" s="5"/>
      <c r="H203" s="5"/>
    </row>
    <row r="204" s="1" customFormat="1" ht="13.5" spans="1:8">
      <c r="A204" s="3" t="s">
        <v>992</v>
      </c>
      <c r="B204" s="3" t="s">
        <v>729</v>
      </c>
      <c r="C204" s="4" t="s">
        <v>993</v>
      </c>
      <c r="D204" s="4" t="s">
        <v>994</v>
      </c>
      <c r="E204" s="4" t="s">
        <v>995</v>
      </c>
      <c r="F204" s="4" t="s">
        <v>996</v>
      </c>
      <c r="G204" s="5"/>
      <c r="H204" s="5"/>
    </row>
    <row r="205" s="1" customFormat="1" ht="13.5" spans="1:8">
      <c r="A205" s="3" t="s">
        <v>997</v>
      </c>
      <c r="B205" s="3" t="s">
        <v>729</v>
      </c>
      <c r="C205" s="4" t="s">
        <v>998</v>
      </c>
      <c r="D205" s="4" t="s">
        <v>152</v>
      </c>
      <c r="E205" s="4" t="s">
        <v>999</v>
      </c>
      <c r="F205" s="4" t="s">
        <v>1000</v>
      </c>
      <c r="G205" s="5"/>
      <c r="H205" s="5"/>
    </row>
    <row r="206" s="1" customFormat="1" ht="13.5" spans="1:8">
      <c r="A206" s="3" t="s">
        <v>1001</v>
      </c>
      <c r="B206" s="3" t="s">
        <v>729</v>
      </c>
      <c r="C206" s="4" t="s">
        <v>1002</v>
      </c>
      <c r="D206" s="4" t="s">
        <v>1003</v>
      </c>
      <c r="E206" s="4" t="s">
        <v>1004</v>
      </c>
      <c r="F206" s="4" t="s">
        <v>1005</v>
      </c>
      <c r="G206" s="5"/>
      <c r="H206" s="5"/>
    </row>
    <row r="207" s="1" customFormat="1" ht="13.5" spans="1:8">
      <c r="A207" s="3" t="s">
        <v>1006</v>
      </c>
      <c r="B207" s="3" t="s">
        <v>729</v>
      </c>
      <c r="C207" s="4" t="s">
        <v>1007</v>
      </c>
      <c r="D207" s="4" t="s">
        <v>1008</v>
      </c>
      <c r="E207" s="4" t="s">
        <v>1009</v>
      </c>
      <c r="F207" s="4" t="s">
        <v>1010</v>
      </c>
      <c r="G207" s="5"/>
      <c r="H207" s="5"/>
    </row>
    <row r="208" s="1" customFormat="1" ht="13.5" spans="1:8">
      <c r="A208" s="3" t="s">
        <v>1011</v>
      </c>
      <c r="B208" s="3" t="s">
        <v>729</v>
      </c>
      <c r="C208" s="4" t="s">
        <v>1012</v>
      </c>
      <c r="D208" s="4" t="s">
        <v>1013</v>
      </c>
      <c r="E208" s="4" t="s">
        <v>1014</v>
      </c>
      <c r="F208" s="4" t="s">
        <v>1015</v>
      </c>
      <c r="G208" s="5"/>
      <c r="H208" s="5"/>
    </row>
    <row r="209" s="1" customFormat="1" ht="13.5" spans="1:8">
      <c r="A209" s="3" t="s">
        <v>1016</v>
      </c>
      <c r="B209" s="3" t="s">
        <v>729</v>
      </c>
      <c r="C209" s="4" t="s">
        <v>1017</v>
      </c>
      <c r="D209" s="4" t="s">
        <v>1018</v>
      </c>
      <c r="E209" s="4" t="s">
        <v>1019</v>
      </c>
      <c r="F209" s="4" t="s">
        <v>1020</v>
      </c>
      <c r="G209" s="5"/>
      <c r="H209" s="5"/>
    </row>
    <row r="210" s="1" customFormat="1" ht="13.5" spans="1:8">
      <c r="A210" s="3" t="s">
        <v>1021</v>
      </c>
      <c r="B210" s="3" t="s">
        <v>729</v>
      </c>
      <c r="C210" s="4" t="s">
        <v>1022</v>
      </c>
      <c r="D210" s="4" t="s">
        <v>1023</v>
      </c>
      <c r="E210" s="4" t="s">
        <v>1024</v>
      </c>
      <c r="F210" s="4" t="s">
        <v>1025</v>
      </c>
      <c r="G210" s="5"/>
      <c r="H210" s="5"/>
    </row>
    <row r="211" s="1" customFormat="1" ht="13.5" spans="1:8">
      <c r="A211" s="3" t="s">
        <v>1026</v>
      </c>
      <c r="B211" s="3" t="s">
        <v>729</v>
      </c>
      <c r="C211" s="4" t="s">
        <v>1027</v>
      </c>
      <c r="D211" s="4" t="s">
        <v>206</v>
      </c>
      <c r="E211" s="4" t="s">
        <v>1028</v>
      </c>
      <c r="F211" s="4" t="s">
        <v>1029</v>
      </c>
      <c r="G211" s="5"/>
      <c r="H211" s="5"/>
    </row>
    <row r="212" s="1" customFormat="1" ht="13.5" spans="1:8">
      <c r="A212" s="3" t="s">
        <v>1030</v>
      </c>
      <c r="B212" s="3" t="s">
        <v>729</v>
      </c>
      <c r="C212" s="4" t="s">
        <v>1031</v>
      </c>
      <c r="D212" s="4" t="s">
        <v>1032</v>
      </c>
      <c r="E212" s="4" t="s">
        <v>1033</v>
      </c>
      <c r="F212" s="4" t="s">
        <v>1034</v>
      </c>
      <c r="G212" s="5"/>
      <c r="H212" s="5"/>
    </row>
    <row r="213" s="1" customFormat="1" ht="13.5" spans="1:8">
      <c r="A213" s="3" t="s">
        <v>1035</v>
      </c>
      <c r="B213" s="3" t="s">
        <v>1036</v>
      </c>
      <c r="C213" s="4" t="s">
        <v>1037</v>
      </c>
      <c r="D213" s="4" t="s">
        <v>1038</v>
      </c>
      <c r="E213" s="4" t="s">
        <v>1039</v>
      </c>
      <c r="F213" s="4" t="s">
        <v>1040</v>
      </c>
      <c r="G213" s="5"/>
      <c r="H213" s="5"/>
    </row>
    <row r="214" s="1" customFormat="1" ht="13.5" spans="1:8">
      <c r="A214" s="3" t="s">
        <v>1041</v>
      </c>
      <c r="B214" s="3" t="s">
        <v>1036</v>
      </c>
      <c r="C214" s="4" t="s">
        <v>1042</v>
      </c>
      <c r="D214" s="4" t="s">
        <v>1043</v>
      </c>
      <c r="E214" s="4" t="s">
        <v>1044</v>
      </c>
      <c r="F214" s="4" t="s">
        <v>1045</v>
      </c>
      <c r="G214" s="5"/>
      <c r="H214" s="5"/>
    </row>
    <row r="215" s="1" customFormat="1" ht="13.5" spans="1:8">
      <c r="A215" s="3" t="s">
        <v>1046</v>
      </c>
      <c r="B215" s="3" t="s">
        <v>1036</v>
      </c>
      <c r="C215" s="4" t="s">
        <v>1047</v>
      </c>
      <c r="D215" s="4" t="s">
        <v>1048</v>
      </c>
      <c r="E215" s="4" t="s">
        <v>1049</v>
      </c>
      <c r="F215" s="4" t="s">
        <v>1050</v>
      </c>
      <c r="G215" s="5"/>
      <c r="H215" s="5"/>
    </row>
    <row r="216" s="1" customFormat="1" ht="13.5" spans="1:8">
      <c r="A216" s="3" t="s">
        <v>1051</v>
      </c>
      <c r="B216" s="3" t="s">
        <v>1036</v>
      </c>
      <c r="C216" s="4" t="s">
        <v>1052</v>
      </c>
      <c r="D216" s="4" t="s">
        <v>1053</v>
      </c>
      <c r="E216" s="4" t="s">
        <v>1054</v>
      </c>
      <c r="F216" s="4" t="s">
        <v>1055</v>
      </c>
      <c r="G216" s="5"/>
      <c r="H216" s="5"/>
    </row>
    <row r="217" s="1" customFormat="1" ht="13.5" spans="1:8">
      <c r="A217" s="3" t="s">
        <v>1056</v>
      </c>
      <c r="B217" s="3" t="s">
        <v>1036</v>
      </c>
      <c r="C217" s="4" t="s">
        <v>1057</v>
      </c>
      <c r="D217" s="4" t="s">
        <v>1058</v>
      </c>
      <c r="E217" s="4" t="s">
        <v>1059</v>
      </c>
      <c r="F217" s="4" t="s">
        <v>1060</v>
      </c>
      <c r="G217" s="5"/>
      <c r="H217" s="5"/>
    </row>
    <row r="218" s="1" customFormat="1" ht="13.5" spans="1:8">
      <c r="A218" s="3" t="s">
        <v>1061</v>
      </c>
      <c r="B218" s="3" t="s">
        <v>1036</v>
      </c>
      <c r="C218" s="4" t="s">
        <v>415</v>
      </c>
      <c r="D218" s="4" t="s">
        <v>1062</v>
      </c>
      <c r="E218" s="4" t="s">
        <v>1063</v>
      </c>
      <c r="F218" s="4" t="s">
        <v>1064</v>
      </c>
      <c r="G218" s="5"/>
      <c r="H218" s="5"/>
    </row>
    <row r="219" s="1" customFormat="1" ht="13.5" spans="1:8">
      <c r="A219" s="3" t="s">
        <v>1065</v>
      </c>
      <c r="B219" s="3" t="s">
        <v>1036</v>
      </c>
      <c r="C219" s="4" t="s">
        <v>1066</v>
      </c>
      <c r="D219" s="4" t="s">
        <v>1067</v>
      </c>
      <c r="E219" s="4" t="s">
        <v>1068</v>
      </c>
      <c r="F219" s="4" t="s">
        <v>1069</v>
      </c>
      <c r="G219" s="5"/>
      <c r="H219" s="5"/>
    </row>
    <row r="220" s="1" customFormat="1" ht="13.5" spans="1:8">
      <c r="A220" s="3" t="s">
        <v>1070</v>
      </c>
      <c r="B220" s="3" t="s">
        <v>1036</v>
      </c>
      <c r="C220" s="4" t="s">
        <v>1071</v>
      </c>
      <c r="D220" s="4" t="s">
        <v>1072</v>
      </c>
      <c r="E220" s="4" t="s">
        <v>1073</v>
      </c>
      <c r="F220" s="4" t="s">
        <v>1074</v>
      </c>
      <c r="G220" s="5"/>
      <c r="H220" s="5"/>
    </row>
    <row r="221" s="1" customFormat="1" ht="13.5" spans="1:8">
      <c r="A221" s="3" t="s">
        <v>1075</v>
      </c>
      <c r="B221" s="3" t="s">
        <v>1036</v>
      </c>
      <c r="C221" s="4" t="s">
        <v>1076</v>
      </c>
      <c r="D221" s="4" t="s">
        <v>1077</v>
      </c>
      <c r="E221" s="4" t="s">
        <v>1078</v>
      </c>
      <c r="F221" s="4" t="s">
        <v>1079</v>
      </c>
      <c r="G221" s="5"/>
      <c r="H221" s="5"/>
    </row>
    <row r="222" s="1" customFormat="1" ht="13.5" spans="1:8">
      <c r="A222" s="3" t="s">
        <v>1080</v>
      </c>
      <c r="B222" s="3" t="s">
        <v>1036</v>
      </c>
      <c r="C222" s="4" t="s">
        <v>1081</v>
      </c>
      <c r="D222" s="4" t="s">
        <v>1082</v>
      </c>
      <c r="E222" s="4" t="s">
        <v>1083</v>
      </c>
      <c r="F222" s="4" t="s">
        <v>1084</v>
      </c>
      <c r="G222" s="5"/>
      <c r="H222" s="5"/>
    </row>
    <row r="223" s="1" customFormat="1" ht="13.5" spans="1:8">
      <c r="A223" s="3" t="s">
        <v>1085</v>
      </c>
      <c r="B223" s="3" t="s">
        <v>1036</v>
      </c>
      <c r="C223" s="4" t="s">
        <v>1086</v>
      </c>
      <c r="D223" s="4" t="s">
        <v>293</v>
      </c>
      <c r="E223" s="4" t="s">
        <v>1087</v>
      </c>
      <c r="F223" s="4" t="s">
        <v>1088</v>
      </c>
      <c r="G223" s="5"/>
      <c r="H223" s="5"/>
    </row>
    <row r="224" s="1" customFormat="1" ht="13.5" spans="1:8">
      <c r="A224" s="3" t="s">
        <v>1089</v>
      </c>
      <c r="B224" s="3" t="s">
        <v>1036</v>
      </c>
      <c r="C224" s="4" t="s">
        <v>1090</v>
      </c>
      <c r="D224" s="4" t="s">
        <v>1091</v>
      </c>
      <c r="E224" s="4" t="s">
        <v>1092</v>
      </c>
      <c r="F224" s="4" t="s">
        <v>1093</v>
      </c>
      <c r="G224" s="5"/>
      <c r="H224" s="5"/>
    </row>
    <row r="225" s="1" customFormat="1" ht="13.5" spans="1:8">
      <c r="A225" s="3" t="s">
        <v>1094</v>
      </c>
      <c r="B225" s="3" t="s">
        <v>1036</v>
      </c>
      <c r="C225" s="4" t="s">
        <v>1095</v>
      </c>
      <c r="D225" s="4" t="s">
        <v>206</v>
      </c>
      <c r="E225" s="4" t="s">
        <v>1096</v>
      </c>
      <c r="F225" s="4" t="s">
        <v>1097</v>
      </c>
      <c r="G225" s="5"/>
      <c r="H225" s="5"/>
    </row>
    <row r="226" s="1" customFormat="1" ht="13.5" spans="1:8">
      <c r="A226" s="3" t="s">
        <v>1098</v>
      </c>
      <c r="B226" s="3" t="s">
        <v>1036</v>
      </c>
      <c r="C226" s="4" t="s">
        <v>1099</v>
      </c>
      <c r="D226" s="4" t="s">
        <v>1100</v>
      </c>
      <c r="E226" s="4" t="s">
        <v>1101</v>
      </c>
      <c r="F226" s="4" t="s">
        <v>1102</v>
      </c>
      <c r="G226" s="5"/>
      <c r="H226" s="5"/>
    </row>
    <row r="227" s="1" customFormat="1" ht="13.5" spans="1:8">
      <c r="A227" s="3" t="s">
        <v>1103</v>
      </c>
      <c r="B227" s="3" t="s">
        <v>1036</v>
      </c>
      <c r="C227" s="4" t="s">
        <v>1104</v>
      </c>
      <c r="D227" s="4" t="s">
        <v>1105</v>
      </c>
      <c r="E227" s="4" t="s">
        <v>1106</v>
      </c>
      <c r="F227" s="4" t="s">
        <v>1107</v>
      </c>
      <c r="G227" s="5"/>
      <c r="H227" s="5"/>
    </row>
    <row r="228" s="1" customFormat="1" ht="13.5" spans="1:8">
      <c r="A228" s="3" t="s">
        <v>1108</v>
      </c>
      <c r="B228" s="3" t="s">
        <v>1036</v>
      </c>
      <c r="C228" s="4" t="s">
        <v>16</v>
      </c>
      <c r="D228" s="4" t="s">
        <v>1109</v>
      </c>
      <c r="E228" s="4" t="s">
        <v>1110</v>
      </c>
      <c r="F228" s="4" t="s">
        <v>1111</v>
      </c>
      <c r="G228" s="5"/>
      <c r="H228" s="5"/>
    </row>
    <row r="229" s="1" customFormat="1" ht="13.5" spans="1:8">
      <c r="A229" s="3" t="s">
        <v>1112</v>
      </c>
      <c r="B229" s="3" t="s">
        <v>1036</v>
      </c>
      <c r="C229" s="4" t="s">
        <v>1113</v>
      </c>
      <c r="D229" s="4" t="s">
        <v>1114</v>
      </c>
      <c r="E229" s="4" t="s">
        <v>1115</v>
      </c>
      <c r="F229" s="4" t="s">
        <v>1116</v>
      </c>
      <c r="G229" s="5"/>
      <c r="H229" s="5"/>
    </row>
    <row r="230" s="1" customFormat="1" ht="13.5" spans="1:8">
      <c r="A230" s="3" t="s">
        <v>1117</v>
      </c>
      <c r="B230" s="3" t="s">
        <v>1036</v>
      </c>
      <c r="C230" s="4" t="s">
        <v>1118</v>
      </c>
      <c r="D230" s="4" t="s">
        <v>1119</v>
      </c>
      <c r="E230" s="4" t="s">
        <v>1120</v>
      </c>
      <c r="F230" s="4" t="s">
        <v>1121</v>
      </c>
      <c r="G230" s="5"/>
      <c r="H230" s="5"/>
    </row>
    <row r="231" s="1" customFormat="1" ht="13.5" spans="1:8">
      <c r="A231" s="3" t="s">
        <v>1122</v>
      </c>
      <c r="B231" s="3" t="s">
        <v>1036</v>
      </c>
      <c r="C231" s="4" t="s">
        <v>1123</v>
      </c>
      <c r="D231" s="4" t="s">
        <v>1124</v>
      </c>
      <c r="E231" s="4" t="s">
        <v>1125</v>
      </c>
      <c r="F231" s="4" t="s">
        <v>1126</v>
      </c>
      <c r="G231" s="5"/>
      <c r="H231" s="5"/>
    </row>
    <row r="232" s="1" customFormat="1" ht="13.5" spans="1:8">
      <c r="A232" s="3" t="s">
        <v>1127</v>
      </c>
      <c r="B232" s="3" t="s">
        <v>1036</v>
      </c>
      <c r="C232" s="4" t="s">
        <v>1128</v>
      </c>
      <c r="D232" s="4" t="s">
        <v>572</v>
      </c>
      <c r="E232" s="4" t="s">
        <v>592</v>
      </c>
      <c r="F232" s="4" t="s">
        <v>1129</v>
      </c>
      <c r="G232" s="5"/>
      <c r="H232" s="5"/>
    </row>
    <row r="233" s="1" customFormat="1" ht="13.5" spans="1:8">
      <c r="A233" s="3" t="s">
        <v>1130</v>
      </c>
      <c r="B233" s="3" t="s">
        <v>1036</v>
      </c>
      <c r="C233" s="4" t="s">
        <v>1131</v>
      </c>
      <c r="D233" s="4" t="s">
        <v>1132</v>
      </c>
      <c r="E233" s="4" t="s">
        <v>1133</v>
      </c>
      <c r="F233" s="4" t="s">
        <v>1134</v>
      </c>
      <c r="G233" s="5"/>
      <c r="H233" s="5"/>
    </row>
    <row r="234" s="1" customFormat="1" ht="13.5" spans="1:8">
      <c r="A234" s="3" t="s">
        <v>1135</v>
      </c>
      <c r="B234" s="3" t="s">
        <v>1036</v>
      </c>
      <c r="C234" s="4" t="s">
        <v>1136</v>
      </c>
      <c r="D234" s="4" t="s">
        <v>1137</v>
      </c>
      <c r="E234" s="4" t="s">
        <v>1138</v>
      </c>
      <c r="F234" s="4" t="s">
        <v>1139</v>
      </c>
      <c r="G234" s="5"/>
      <c r="H234" s="5"/>
    </row>
    <row r="235" s="1" customFormat="1" ht="13.5" spans="1:8">
      <c r="A235" s="3" t="s">
        <v>1140</v>
      </c>
      <c r="B235" s="3" t="s">
        <v>1036</v>
      </c>
      <c r="C235" s="4" t="s">
        <v>1141</v>
      </c>
      <c r="D235" s="4" t="s">
        <v>1142</v>
      </c>
      <c r="E235" s="4" t="s">
        <v>1143</v>
      </c>
      <c r="F235" s="4" t="s">
        <v>1144</v>
      </c>
      <c r="G235" s="5"/>
      <c r="H235" s="5"/>
    </row>
    <row r="236" s="1" customFormat="1" ht="13.5" spans="1:8">
      <c r="A236" s="3" t="s">
        <v>1145</v>
      </c>
      <c r="B236" s="3" t="s">
        <v>1036</v>
      </c>
      <c r="C236" s="4" t="s">
        <v>1146</v>
      </c>
      <c r="D236" s="4" t="s">
        <v>1147</v>
      </c>
      <c r="E236" s="4" t="s">
        <v>1148</v>
      </c>
      <c r="F236" s="4" t="s">
        <v>1149</v>
      </c>
      <c r="G236" s="5"/>
      <c r="H236" s="5"/>
    </row>
    <row r="237" s="1" customFormat="1" ht="13.5" spans="1:8">
      <c r="A237" s="3" t="s">
        <v>1150</v>
      </c>
      <c r="B237" s="3" t="s">
        <v>1036</v>
      </c>
      <c r="C237" s="4" t="s">
        <v>1151</v>
      </c>
      <c r="D237" s="4" t="s">
        <v>1152</v>
      </c>
      <c r="E237" s="4" t="s">
        <v>1153</v>
      </c>
      <c r="F237" s="4" t="s">
        <v>1154</v>
      </c>
      <c r="G237" s="5"/>
      <c r="H237" s="5"/>
    </row>
    <row r="238" s="1" customFormat="1" ht="13.5" spans="1:8">
      <c r="A238" s="3" t="s">
        <v>1155</v>
      </c>
      <c r="B238" s="3" t="s">
        <v>1036</v>
      </c>
      <c r="C238" s="4" t="s">
        <v>1156</v>
      </c>
      <c r="D238" s="4" t="s">
        <v>1157</v>
      </c>
      <c r="E238" s="4" t="s">
        <v>1158</v>
      </c>
      <c r="F238" s="4" t="s">
        <v>1159</v>
      </c>
      <c r="G238" s="5"/>
      <c r="H238" s="5"/>
    </row>
    <row r="239" s="1" customFormat="1" ht="13.5" spans="1:8">
      <c r="A239" s="3" t="s">
        <v>1160</v>
      </c>
      <c r="B239" s="3" t="s">
        <v>1036</v>
      </c>
      <c r="C239" s="4" t="s">
        <v>1161</v>
      </c>
      <c r="D239" s="4" t="s">
        <v>1162</v>
      </c>
      <c r="E239" s="4" t="s">
        <v>1163</v>
      </c>
      <c r="F239" s="4" t="s">
        <v>1164</v>
      </c>
      <c r="G239" s="5"/>
      <c r="H239" s="5"/>
    </row>
    <row r="240" s="1" customFormat="1" ht="13.5" spans="1:8">
      <c r="A240" s="3" t="s">
        <v>1165</v>
      </c>
      <c r="B240" s="3" t="s">
        <v>1036</v>
      </c>
      <c r="C240" s="4" t="s">
        <v>1166</v>
      </c>
      <c r="D240" s="4" t="s">
        <v>1167</v>
      </c>
      <c r="E240" s="4" t="s">
        <v>1168</v>
      </c>
      <c r="F240" s="4" t="s">
        <v>1169</v>
      </c>
      <c r="G240" s="5"/>
      <c r="H240" s="5"/>
    </row>
    <row r="241" s="1" customFormat="1" ht="13.5" spans="1:8">
      <c r="A241" s="3" t="s">
        <v>1170</v>
      </c>
      <c r="B241" s="3" t="s">
        <v>1036</v>
      </c>
      <c r="C241" s="4" t="s">
        <v>1171</v>
      </c>
      <c r="D241" s="4" t="s">
        <v>1172</v>
      </c>
      <c r="E241" s="4" t="s">
        <v>1173</v>
      </c>
      <c r="F241" s="4" t="s">
        <v>1174</v>
      </c>
      <c r="G241" s="5"/>
      <c r="H241" s="5"/>
    </row>
    <row r="242" s="1" customFormat="1" ht="13.5" spans="1:8">
      <c r="A242" s="3" t="s">
        <v>1175</v>
      </c>
      <c r="B242" s="3" t="s">
        <v>1036</v>
      </c>
      <c r="C242" s="4" t="s">
        <v>1176</v>
      </c>
      <c r="D242" s="4" t="s">
        <v>1177</v>
      </c>
      <c r="E242" s="4" t="s">
        <v>1178</v>
      </c>
      <c r="F242" s="4" t="s">
        <v>1179</v>
      </c>
      <c r="G242" s="5"/>
      <c r="H242" s="5"/>
    </row>
    <row r="243" s="1" customFormat="1" ht="13.5" spans="1:8">
      <c r="A243" s="3" t="s">
        <v>1180</v>
      </c>
      <c r="B243" s="3" t="s">
        <v>1036</v>
      </c>
      <c r="C243" s="4" t="s">
        <v>1181</v>
      </c>
      <c r="D243" s="4" t="s">
        <v>1182</v>
      </c>
      <c r="E243" s="4" t="s">
        <v>1183</v>
      </c>
      <c r="F243" s="4" t="s">
        <v>1184</v>
      </c>
      <c r="G243" s="5"/>
      <c r="H243" s="5"/>
    </row>
    <row r="244" s="1" customFormat="1" ht="13.5" spans="1:8">
      <c r="A244" s="3" t="s">
        <v>1185</v>
      </c>
      <c r="B244" s="3" t="s">
        <v>1036</v>
      </c>
      <c r="C244" s="4" t="s">
        <v>1186</v>
      </c>
      <c r="D244" s="4" t="s">
        <v>1187</v>
      </c>
      <c r="E244" s="4" t="s">
        <v>1188</v>
      </c>
      <c r="F244" s="4" t="s">
        <v>1189</v>
      </c>
      <c r="G244" s="5"/>
      <c r="H244" s="5"/>
    </row>
    <row r="245" s="1" customFormat="1" ht="13.5" spans="1:8">
      <c r="A245" s="3" t="s">
        <v>1190</v>
      </c>
      <c r="B245" s="3" t="s">
        <v>1036</v>
      </c>
      <c r="C245" s="4" t="s">
        <v>1191</v>
      </c>
      <c r="D245" s="4" t="s">
        <v>284</v>
      </c>
      <c r="E245" s="4" t="s">
        <v>1192</v>
      </c>
      <c r="F245" s="4" t="s">
        <v>1193</v>
      </c>
      <c r="G245" s="5"/>
      <c r="H245" s="5"/>
    </row>
    <row r="246" s="1" customFormat="1" ht="13.5" spans="1:8">
      <c r="A246" s="3" t="s">
        <v>1194</v>
      </c>
      <c r="B246" s="3" t="s">
        <v>1036</v>
      </c>
      <c r="C246" s="4" t="s">
        <v>1195</v>
      </c>
      <c r="D246" s="4" t="s">
        <v>182</v>
      </c>
      <c r="E246" s="4" t="s">
        <v>1196</v>
      </c>
      <c r="F246" s="4" t="s">
        <v>1197</v>
      </c>
      <c r="G246" s="5"/>
      <c r="H246" s="5"/>
    </row>
    <row r="247" s="1" customFormat="1" ht="13.5" spans="1:8">
      <c r="A247" s="3" t="s">
        <v>1198</v>
      </c>
      <c r="B247" s="3" t="s">
        <v>1036</v>
      </c>
      <c r="C247" s="4" t="s">
        <v>1199</v>
      </c>
      <c r="D247" s="4" t="s">
        <v>1200</v>
      </c>
      <c r="E247" s="4" t="s">
        <v>1201</v>
      </c>
      <c r="F247" s="4" t="s">
        <v>1202</v>
      </c>
      <c r="G247" s="5"/>
      <c r="H247" s="5"/>
    </row>
    <row r="248" s="1" customFormat="1" ht="13.5" spans="1:8">
      <c r="A248" s="3" t="s">
        <v>1203</v>
      </c>
      <c r="B248" s="3" t="s">
        <v>1036</v>
      </c>
      <c r="C248" s="4" t="s">
        <v>1204</v>
      </c>
      <c r="D248" s="4" t="s">
        <v>1205</v>
      </c>
      <c r="E248" s="4" t="s">
        <v>1206</v>
      </c>
      <c r="F248" s="4" t="s">
        <v>1207</v>
      </c>
      <c r="G248" s="5"/>
      <c r="H248" s="5"/>
    </row>
    <row r="249" s="1" customFormat="1" ht="13.5" spans="1:8">
      <c r="A249" s="3" t="s">
        <v>1208</v>
      </c>
      <c r="B249" s="3" t="s">
        <v>1036</v>
      </c>
      <c r="C249" s="4" t="s">
        <v>1209</v>
      </c>
      <c r="D249" s="4" t="s">
        <v>1210</v>
      </c>
      <c r="E249" s="4" t="s">
        <v>1211</v>
      </c>
      <c r="F249" s="4" t="s">
        <v>1212</v>
      </c>
      <c r="G249" s="5"/>
      <c r="H249" s="5"/>
    </row>
    <row r="250" s="1" customFormat="1" ht="13.5" spans="1:8">
      <c r="A250" s="3" t="s">
        <v>1213</v>
      </c>
      <c r="B250" s="3" t="s">
        <v>1036</v>
      </c>
      <c r="C250" s="4" t="s">
        <v>1214</v>
      </c>
      <c r="D250" s="4" t="s">
        <v>1215</v>
      </c>
      <c r="E250" s="4" t="s">
        <v>1216</v>
      </c>
      <c r="F250" s="4" t="s">
        <v>1217</v>
      </c>
      <c r="G250" s="5"/>
      <c r="H250" s="5"/>
    </row>
    <row r="251" s="1" customFormat="1" ht="13.5" spans="1:8">
      <c r="A251" s="3" t="s">
        <v>1218</v>
      </c>
      <c r="B251" s="3" t="s">
        <v>1036</v>
      </c>
      <c r="C251" s="4" t="s">
        <v>949</v>
      </c>
      <c r="D251" s="4" t="s">
        <v>1219</v>
      </c>
      <c r="E251" s="4" t="s">
        <v>1220</v>
      </c>
      <c r="F251" s="4" t="s">
        <v>1221</v>
      </c>
      <c r="G251" s="5"/>
      <c r="H251" s="5"/>
    </row>
    <row r="252" s="1" customFormat="1" ht="13.5" spans="1:8">
      <c r="A252" s="3" t="s">
        <v>1222</v>
      </c>
      <c r="B252" s="3" t="s">
        <v>1036</v>
      </c>
      <c r="C252" s="4" t="s">
        <v>904</v>
      </c>
      <c r="D252" s="4" t="s">
        <v>1223</v>
      </c>
      <c r="E252" s="4" t="s">
        <v>1224</v>
      </c>
      <c r="F252" s="4" t="s">
        <v>1225</v>
      </c>
      <c r="G252" s="5"/>
      <c r="H252" s="5"/>
    </row>
    <row r="253" s="1" customFormat="1" ht="13.5" spans="1:8">
      <c r="A253" s="3" t="s">
        <v>1226</v>
      </c>
      <c r="B253" s="3" t="s">
        <v>1036</v>
      </c>
      <c r="C253" s="4" t="s">
        <v>1227</v>
      </c>
      <c r="D253" s="4" t="s">
        <v>1228</v>
      </c>
      <c r="E253" s="4" t="s">
        <v>1229</v>
      </c>
      <c r="F253" s="4" t="s">
        <v>1230</v>
      </c>
      <c r="G253" s="5"/>
      <c r="H253" s="5"/>
    </row>
    <row r="254" s="1" customFormat="1" ht="13.5" spans="1:8">
      <c r="A254" s="3" t="s">
        <v>1231</v>
      </c>
      <c r="B254" s="3" t="s">
        <v>1036</v>
      </c>
      <c r="C254" s="4" t="s">
        <v>1232</v>
      </c>
      <c r="D254" s="4" t="s">
        <v>1233</v>
      </c>
      <c r="E254" s="4" t="s">
        <v>1234</v>
      </c>
      <c r="F254" s="4" t="s">
        <v>1235</v>
      </c>
      <c r="G254" s="5"/>
      <c r="H254" s="5"/>
    </row>
    <row r="255" s="1" customFormat="1" ht="13.5" spans="1:8">
      <c r="A255" s="3" t="s">
        <v>1236</v>
      </c>
      <c r="B255" s="3" t="s">
        <v>1036</v>
      </c>
      <c r="C255" s="4" t="s">
        <v>1237</v>
      </c>
      <c r="D255" s="4" t="s">
        <v>1238</v>
      </c>
      <c r="E255" s="4" t="s">
        <v>1239</v>
      </c>
      <c r="F255" s="4" t="s">
        <v>1240</v>
      </c>
      <c r="G255" s="5"/>
      <c r="H255" s="5"/>
    </row>
    <row r="256" s="1" customFormat="1" ht="13.5" spans="1:8">
      <c r="A256" s="3" t="s">
        <v>1241</v>
      </c>
      <c r="B256" s="3" t="s">
        <v>1036</v>
      </c>
      <c r="C256" s="4" t="s">
        <v>605</v>
      </c>
      <c r="D256" s="4" t="s">
        <v>1242</v>
      </c>
      <c r="E256" s="4" t="s">
        <v>1243</v>
      </c>
      <c r="F256" s="4" t="s">
        <v>1244</v>
      </c>
      <c r="G256" s="5"/>
      <c r="H256" s="5"/>
    </row>
    <row r="257" s="1" customFormat="1" ht="13.5" spans="1:8">
      <c r="A257" s="3" t="s">
        <v>1245</v>
      </c>
      <c r="B257" s="3" t="s">
        <v>1036</v>
      </c>
      <c r="C257" s="4" t="s">
        <v>1246</v>
      </c>
      <c r="D257" s="4" t="s">
        <v>206</v>
      </c>
      <c r="E257" s="4" t="s">
        <v>1247</v>
      </c>
      <c r="F257" s="4" t="s">
        <v>1248</v>
      </c>
      <c r="G257" s="5"/>
      <c r="H257" s="5"/>
    </row>
    <row r="258" s="1" customFormat="1" ht="13.5" spans="1:8">
      <c r="A258" s="3" t="s">
        <v>1249</v>
      </c>
      <c r="B258" s="3" t="s">
        <v>1036</v>
      </c>
      <c r="C258" s="4" t="s">
        <v>1199</v>
      </c>
      <c r="D258" s="4" t="s">
        <v>1250</v>
      </c>
      <c r="E258" s="4" t="s">
        <v>1251</v>
      </c>
      <c r="F258" s="4" t="s">
        <v>1252</v>
      </c>
      <c r="G258" s="5"/>
      <c r="H258" s="5"/>
    </row>
    <row r="259" s="1" customFormat="1" ht="13.5" spans="1:8">
      <c r="A259" s="3" t="s">
        <v>1253</v>
      </c>
      <c r="B259" s="3" t="s">
        <v>1036</v>
      </c>
      <c r="C259" s="4" t="s">
        <v>361</v>
      </c>
      <c r="D259" s="4" t="s">
        <v>1254</v>
      </c>
      <c r="E259" s="4" t="s">
        <v>1255</v>
      </c>
      <c r="F259" s="4" t="s">
        <v>1256</v>
      </c>
      <c r="G259" s="5"/>
      <c r="H259" s="5"/>
    </row>
    <row r="260" s="1" customFormat="1" ht="13.5" spans="1:8">
      <c r="A260" s="3" t="s">
        <v>1257</v>
      </c>
      <c r="B260" s="3" t="s">
        <v>1036</v>
      </c>
      <c r="C260" s="4" t="s">
        <v>1258</v>
      </c>
      <c r="D260" s="4" t="s">
        <v>293</v>
      </c>
      <c r="E260" s="4" t="s">
        <v>1259</v>
      </c>
      <c r="F260" s="4" t="s">
        <v>1260</v>
      </c>
      <c r="G260" s="5"/>
      <c r="H260" s="5"/>
    </row>
    <row r="261" s="1" customFormat="1" ht="13.5" spans="1:8">
      <c r="A261" s="3" t="s">
        <v>1261</v>
      </c>
      <c r="B261" s="3" t="s">
        <v>1036</v>
      </c>
      <c r="C261" s="4" t="s">
        <v>1262</v>
      </c>
      <c r="D261" s="4" t="s">
        <v>1263</v>
      </c>
      <c r="E261" s="4" t="s">
        <v>1264</v>
      </c>
      <c r="F261" s="4" t="s">
        <v>1265</v>
      </c>
      <c r="G261" s="5"/>
      <c r="H261" s="5"/>
    </row>
    <row r="262" s="1" customFormat="1" ht="13.5" spans="1:8">
      <c r="A262" s="3" t="s">
        <v>1266</v>
      </c>
      <c r="B262" s="3" t="s">
        <v>1036</v>
      </c>
      <c r="C262" s="4" t="s">
        <v>1246</v>
      </c>
      <c r="D262" s="4" t="s">
        <v>1267</v>
      </c>
      <c r="E262" s="4" t="s">
        <v>1268</v>
      </c>
      <c r="F262" s="4" t="s">
        <v>1269</v>
      </c>
      <c r="G262" s="5"/>
      <c r="H262" s="5"/>
    </row>
    <row r="263" s="1" customFormat="1" ht="13.5" spans="1:8">
      <c r="A263" s="3" t="s">
        <v>1270</v>
      </c>
      <c r="B263" s="3" t="s">
        <v>1036</v>
      </c>
      <c r="C263" s="4" t="s">
        <v>1271</v>
      </c>
      <c r="D263" s="4" t="s">
        <v>1272</v>
      </c>
      <c r="E263" s="4" t="s">
        <v>1273</v>
      </c>
      <c r="F263" s="4" t="s">
        <v>1274</v>
      </c>
      <c r="G263" s="5"/>
      <c r="H263" s="5"/>
    </row>
    <row r="264" s="1" customFormat="1" ht="13.5" spans="1:8">
      <c r="A264" s="3" t="s">
        <v>1275</v>
      </c>
      <c r="B264" s="3" t="s">
        <v>1036</v>
      </c>
      <c r="C264" s="4" t="s">
        <v>1276</v>
      </c>
      <c r="D264" s="4" t="s">
        <v>1277</v>
      </c>
      <c r="E264" s="4" t="s">
        <v>1278</v>
      </c>
      <c r="F264" s="4" t="s">
        <v>1279</v>
      </c>
      <c r="G264" s="5"/>
      <c r="H264" s="5"/>
    </row>
    <row r="265" s="1" customFormat="1" ht="13.5" spans="1:8">
      <c r="A265" s="3" t="s">
        <v>1280</v>
      </c>
      <c r="B265" s="3" t="s">
        <v>1036</v>
      </c>
      <c r="C265" s="4" t="s">
        <v>1281</v>
      </c>
      <c r="D265" s="4" t="s">
        <v>1282</v>
      </c>
      <c r="E265" s="4" t="s">
        <v>1283</v>
      </c>
      <c r="F265" s="4" t="s">
        <v>1284</v>
      </c>
      <c r="G265" s="5"/>
      <c r="H265" s="5"/>
    </row>
    <row r="266" s="1" customFormat="1" ht="13.5" spans="1:8">
      <c r="A266" s="3" t="s">
        <v>1285</v>
      </c>
      <c r="B266" s="3" t="s">
        <v>1036</v>
      </c>
      <c r="C266" s="4" t="s">
        <v>1151</v>
      </c>
      <c r="D266" s="4" t="s">
        <v>293</v>
      </c>
      <c r="E266" s="4" t="s">
        <v>1286</v>
      </c>
      <c r="F266" s="4" t="s">
        <v>1287</v>
      </c>
      <c r="G266" s="5"/>
      <c r="H266" s="5"/>
    </row>
    <row r="267" s="1" customFormat="1" ht="13.5" spans="1:8">
      <c r="A267" s="3" t="s">
        <v>1288</v>
      </c>
      <c r="B267" s="3" t="s">
        <v>1036</v>
      </c>
      <c r="C267" s="4" t="s">
        <v>1289</v>
      </c>
      <c r="D267" s="4" t="s">
        <v>1290</v>
      </c>
      <c r="E267" s="4" t="s">
        <v>1291</v>
      </c>
      <c r="F267" s="4" t="s">
        <v>1292</v>
      </c>
      <c r="G267" s="5"/>
      <c r="H267" s="5"/>
    </row>
    <row r="268" s="1" customFormat="1" ht="13.5" spans="1:8">
      <c r="A268" s="3" t="s">
        <v>1293</v>
      </c>
      <c r="B268" s="3" t="s">
        <v>1036</v>
      </c>
      <c r="C268" s="4" t="s">
        <v>1294</v>
      </c>
      <c r="D268" s="4" t="s">
        <v>1295</v>
      </c>
      <c r="E268" s="4" t="s">
        <v>1296</v>
      </c>
      <c r="F268" s="4" t="s">
        <v>1297</v>
      </c>
      <c r="G268" s="5"/>
      <c r="H268" s="5"/>
    </row>
    <row r="269" s="1" customFormat="1" ht="13.5" spans="1:8">
      <c r="A269" s="3" t="s">
        <v>1298</v>
      </c>
      <c r="B269" s="3" t="s">
        <v>1036</v>
      </c>
      <c r="C269" s="4" t="s">
        <v>1299</v>
      </c>
      <c r="D269" s="4" t="s">
        <v>1300</v>
      </c>
      <c r="E269" s="4" t="s">
        <v>1301</v>
      </c>
      <c r="F269" s="4" t="s">
        <v>1302</v>
      </c>
      <c r="G269" s="5"/>
      <c r="H269" s="5"/>
    </row>
    <row r="270" s="1" customFormat="1" ht="13.5" spans="1:8">
      <c r="A270" s="3" t="s">
        <v>1303</v>
      </c>
      <c r="B270" s="3" t="s">
        <v>1036</v>
      </c>
      <c r="C270" s="4" t="s">
        <v>1304</v>
      </c>
      <c r="D270" s="4" t="s">
        <v>1305</v>
      </c>
      <c r="E270" s="4" t="s">
        <v>1306</v>
      </c>
      <c r="F270" s="4" t="s">
        <v>1307</v>
      </c>
      <c r="G270" s="5"/>
      <c r="H270" s="5"/>
    </row>
    <row r="271" s="1" customFormat="1" ht="13.5" spans="1:8">
      <c r="A271" s="3" t="s">
        <v>1308</v>
      </c>
      <c r="B271" s="3" t="s">
        <v>1036</v>
      </c>
      <c r="C271" s="4" t="s">
        <v>1309</v>
      </c>
      <c r="D271" s="4" t="s">
        <v>572</v>
      </c>
      <c r="E271" s="4" t="s">
        <v>1310</v>
      </c>
      <c r="F271" s="4" t="s">
        <v>1311</v>
      </c>
      <c r="G271" s="5"/>
      <c r="H271" s="5"/>
    </row>
    <row r="272" s="1" customFormat="1" ht="13.5" spans="1:8">
      <c r="A272" s="3" t="s">
        <v>1312</v>
      </c>
      <c r="B272" s="3" t="s">
        <v>1036</v>
      </c>
      <c r="C272" s="4" t="s">
        <v>126</v>
      </c>
      <c r="D272" s="4" t="s">
        <v>1313</v>
      </c>
      <c r="E272" s="4" t="s">
        <v>1314</v>
      </c>
      <c r="F272" s="4" t="s">
        <v>1315</v>
      </c>
      <c r="G272" s="5"/>
      <c r="H272" s="5"/>
    </row>
    <row r="273" s="1" customFormat="1" ht="13.5" spans="1:8">
      <c r="A273" s="3" t="s">
        <v>1316</v>
      </c>
      <c r="B273" s="3" t="s">
        <v>1036</v>
      </c>
      <c r="C273" s="4" t="s">
        <v>1317</v>
      </c>
      <c r="D273" s="4" t="s">
        <v>1318</v>
      </c>
      <c r="E273" s="4" t="s">
        <v>1319</v>
      </c>
      <c r="F273" s="4" t="s">
        <v>1320</v>
      </c>
      <c r="G273" s="5"/>
      <c r="H273" s="5"/>
    </row>
    <row r="274" s="1" customFormat="1" ht="13.5" spans="1:8">
      <c r="A274" s="3" t="s">
        <v>1321</v>
      </c>
      <c r="B274" s="3" t="s">
        <v>1036</v>
      </c>
      <c r="C274" s="4" t="s">
        <v>1322</v>
      </c>
      <c r="D274" s="4" t="s">
        <v>1167</v>
      </c>
      <c r="E274" s="4" t="s">
        <v>1323</v>
      </c>
      <c r="F274" s="4" t="s">
        <v>1324</v>
      </c>
      <c r="G274" s="5"/>
      <c r="H274" s="5"/>
    </row>
    <row r="275" s="1" customFormat="1" ht="13.5" spans="1:8">
      <c r="A275" s="3" t="s">
        <v>1325</v>
      </c>
      <c r="B275" s="3" t="s">
        <v>1036</v>
      </c>
      <c r="C275" s="4" t="s">
        <v>1326</v>
      </c>
      <c r="D275" s="4" t="s">
        <v>1327</v>
      </c>
      <c r="E275" s="4" t="s">
        <v>1328</v>
      </c>
      <c r="F275" s="4" t="s">
        <v>1329</v>
      </c>
      <c r="G275" s="5"/>
      <c r="H275" s="5"/>
    </row>
    <row r="276" s="1" customFormat="1" ht="13.5" spans="1:8">
      <c r="A276" s="3" t="s">
        <v>1330</v>
      </c>
      <c r="B276" s="3" t="s">
        <v>1036</v>
      </c>
      <c r="C276" s="4" t="s">
        <v>1331</v>
      </c>
      <c r="D276" s="4" t="s">
        <v>1332</v>
      </c>
      <c r="E276" s="4" t="s">
        <v>1333</v>
      </c>
      <c r="F276" s="4" t="s">
        <v>1334</v>
      </c>
      <c r="G276" s="5"/>
      <c r="H276" s="5"/>
    </row>
    <row r="277" s="1" customFormat="1" ht="13.5" spans="1:8">
      <c r="A277" s="3" t="s">
        <v>1335</v>
      </c>
      <c r="B277" s="3" t="s">
        <v>1036</v>
      </c>
      <c r="C277" s="4" t="s">
        <v>1336</v>
      </c>
      <c r="D277" s="4" t="s">
        <v>651</v>
      </c>
      <c r="E277" s="4" t="s">
        <v>1337</v>
      </c>
      <c r="F277" s="4" t="s">
        <v>1338</v>
      </c>
      <c r="G277" s="5"/>
      <c r="H277" s="5"/>
    </row>
    <row r="278" s="1" customFormat="1" ht="13.5" spans="1:8">
      <c r="A278" s="3" t="s">
        <v>1339</v>
      </c>
      <c r="B278" s="3" t="s">
        <v>1036</v>
      </c>
      <c r="C278" s="4" t="s">
        <v>1340</v>
      </c>
      <c r="D278" s="4" t="s">
        <v>1341</v>
      </c>
      <c r="E278" s="4" t="s">
        <v>1342</v>
      </c>
      <c r="F278" s="4" t="s">
        <v>1343</v>
      </c>
      <c r="G278" s="5"/>
      <c r="H278" s="5"/>
    </row>
    <row r="279" s="1" customFormat="1" ht="13.5" spans="1:8">
      <c r="A279" s="3" t="s">
        <v>1344</v>
      </c>
      <c r="B279" s="3" t="s">
        <v>1036</v>
      </c>
      <c r="C279" s="4" t="s">
        <v>1209</v>
      </c>
      <c r="D279" s="4" t="s">
        <v>1345</v>
      </c>
      <c r="E279" s="4" t="s">
        <v>1346</v>
      </c>
      <c r="F279" s="4" t="s">
        <v>1347</v>
      </c>
      <c r="G279" s="5"/>
      <c r="H279" s="5"/>
    </row>
    <row r="280" s="1" customFormat="1" ht="13.5" spans="1:8">
      <c r="A280" s="3" t="s">
        <v>1348</v>
      </c>
      <c r="B280" s="3" t="s">
        <v>1036</v>
      </c>
      <c r="C280" s="4" t="s">
        <v>1349</v>
      </c>
      <c r="D280" s="4" t="s">
        <v>293</v>
      </c>
      <c r="E280" s="4" t="s">
        <v>1350</v>
      </c>
      <c r="F280" s="4" t="s">
        <v>1351</v>
      </c>
      <c r="G280" s="5"/>
      <c r="H280" s="5"/>
    </row>
    <row r="281" s="1" customFormat="1" ht="13.5" spans="1:8">
      <c r="A281" s="3" t="s">
        <v>1352</v>
      </c>
      <c r="B281" s="3" t="s">
        <v>1036</v>
      </c>
      <c r="C281" s="4" t="s">
        <v>1353</v>
      </c>
      <c r="D281" s="4" t="s">
        <v>1354</v>
      </c>
      <c r="E281" s="4" t="s">
        <v>1355</v>
      </c>
      <c r="F281" s="4" t="s">
        <v>1356</v>
      </c>
      <c r="G281" s="5"/>
      <c r="H281" s="5"/>
    </row>
    <row r="282" s="1" customFormat="1" ht="13.5" spans="1:8">
      <c r="A282" s="3" t="s">
        <v>1357</v>
      </c>
      <c r="B282" s="3" t="s">
        <v>1036</v>
      </c>
      <c r="C282" s="4" t="s">
        <v>1358</v>
      </c>
      <c r="D282" s="4" t="s">
        <v>1359</v>
      </c>
      <c r="E282" s="4" t="s">
        <v>1360</v>
      </c>
      <c r="F282" s="4" t="s">
        <v>1361</v>
      </c>
      <c r="G282" s="5"/>
      <c r="H282" s="5"/>
    </row>
    <row r="283" s="1" customFormat="1" ht="13.5" spans="1:8">
      <c r="A283" s="3" t="s">
        <v>1362</v>
      </c>
      <c r="B283" s="3" t="s">
        <v>1036</v>
      </c>
      <c r="C283" s="4" t="s">
        <v>1326</v>
      </c>
      <c r="D283" s="4" t="s">
        <v>1363</v>
      </c>
      <c r="E283" s="4" t="s">
        <v>1364</v>
      </c>
      <c r="F283" s="4" t="s">
        <v>1365</v>
      </c>
      <c r="G283" s="5"/>
      <c r="H283" s="5"/>
    </row>
    <row r="284" s="1" customFormat="1" ht="13.5" spans="1:8">
      <c r="A284" s="3" t="s">
        <v>1366</v>
      </c>
      <c r="B284" s="3" t="s">
        <v>1036</v>
      </c>
      <c r="C284" s="4" t="s">
        <v>1367</v>
      </c>
      <c r="D284" s="4" t="s">
        <v>1368</v>
      </c>
      <c r="E284" s="4" t="s">
        <v>1369</v>
      </c>
      <c r="F284" s="4" t="s">
        <v>1370</v>
      </c>
      <c r="G284" s="5"/>
      <c r="H284" s="5"/>
    </row>
    <row r="285" s="1" customFormat="1" ht="13.5" spans="1:8">
      <c r="A285" s="3" t="s">
        <v>1371</v>
      </c>
      <c r="B285" s="3" t="s">
        <v>1036</v>
      </c>
      <c r="C285" s="4" t="s">
        <v>1372</v>
      </c>
      <c r="D285" s="4" t="s">
        <v>1373</v>
      </c>
      <c r="E285" s="4" t="s">
        <v>1374</v>
      </c>
      <c r="F285" s="4" t="s">
        <v>1375</v>
      </c>
      <c r="G285" s="5"/>
      <c r="H285" s="5"/>
    </row>
    <row r="286" s="1" customFormat="1" ht="13.5" spans="1:8">
      <c r="A286" s="3" t="s">
        <v>1376</v>
      </c>
      <c r="B286" s="3" t="s">
        <v>1036</v>
      </c>
      <c r="C286" s="4" t="s">
        <v>1377</v>
      </c>
      <c r="D286" s="4" t="s">
        <v>1378</v>
      </c>
      <c r="E286" s="4" t="s">
        <v>1379</v>
      </c>
      <c r="F286" s="4" t="s">
        <v>1380</v>
      </c>
      <c r="G286" s="5"/>
      <c r="H286" s="5"/>
    </row>
    <row r="287" s="1" customFormat="1" ht="13.5" spans="1:8">
      <c r="A287" s="3" t="s">
        <v>1381</v>
      </c>
      <c r="B287" s="3" t="s">
        <v>1036</v>
      </c>
      <c r="C287" s="4" t="s">
        <v>1382</v>
      </c>
      <c r="D287" s="4" t="s">
        <v>800</v>
      </c>
      <c r="E287" s="4" t="s">
        <v>1383</v>
      </c>
      <c r="F287" s="4" t="s">
        <v>1384</v>
      </c>
      <c r="G287" s="5"/>
      <c r="H287" s="5"/>
    </row>
    <row r="288" s="1" customFormat="1" ht="13.5" spans="1:8">
      <c r="A288" s="3" t="s">
        <v>1385</v>
      </c>
      <c r="B288" s="3" t="s">
        <v>1036</v>
      </c>
      <c r="C288" s="4" t="s">
        <v>1386</v>
      </c>
      <c r="D288" s="4" t="s">
        <v>1387</v>
      </c>
      <c r="E288" s="4" t="s">
        <v>1388</v>
      </c>
      <c r="F288" s="4" t="s">
        <v>1389</v>
      </c>
      <c r="G288" s="5"/>
      <c r="H288" s="5"/>
    </row>
    <row r="289" s="1" customFormat="1" ht="13.5" spans="1:8">
      <c r="A289" s="3" t="s">
        <v>1390</v>
      </c>
      <c r="B289" s="3" t="s">
        <v>1036</v>
      </c>
      <c r="C289" s="4" t="s">
        <v>1391</v>
      </c>
      <c r="D289" s="4" t="s">
        <v>1392</v>
      </c>
      <c r="E289" s="4" t="s">
        <v>1393</v>
      </c>
      <c r="F289" s="4" t="s">
        <v>1394</v>
      </c>
      <c r="G289" s="5"/>
      <c r="H289" s="5"/>
    </row>
    <row r="290" s="1" customFormat="1" ht="13.5" spans="1:8">
      <c r="A290" s="3" t="s">
        <v>1395</v>
      </c>
      <c r="B290" s="3" t="s">
        <v>1036</v>
      </c>
      <c r="C290" s="4" t="s">
        <v>1204</v>
      </c>
      <c r="D290" s="4" t="s">
        <v>1396</v>
      </c>
      <c r="E290" s="4" t="s">
        <v>1397</v>
      </c>
      <c r="F290" s="4" t="s">
        <v>1398</v>
      </c>
      <c r="G290" s="5"/>
      <c r="H290" s="5"/>
    </row>
    <row r="291" s="1" customFormat="1" ht="13.5" spans="1:8">
      <c r="A291" s="3" t="s">
        <v>1399</v>
      </c>
      <c r="B291" s="3" t="s">
        <v>1036</v>
      </c>
      <c r="C291" s="4" t="s">
        <v>1400</v>
      </c>
      <c r="D291" s="4" t="s">
        <v>1401</v>
      </c>
      <c r="E291" s="4" t="s">
        <v>1402</v>
      </c>
      <c r="F291" s="4" t="s">
        <v>1403</v>
      </c>
      <c r="G291" s="5"/>
      <c r="H291" s="5"/>
    </row>
    <row r="292" s="1" customFormat="1" ht="13.5" spans="1:8">
      <c r="A292" s="3" t="s">
        <v>1404</v>
      </c>
      <c r="B292" s="3" t="s">
        <v>1036</v>
      </c>
      <c r="C292" s="4" t="s">
        <v>1405</v>
      </c>
      <c r="D292" s="4" t="s">
        <v>1368</v>
      </c>
      <c r="E292" s="4" t="s">
        <v>1406</v>
      </c>
      <c r="F292" s="4" t="s">
        <v>1407</v>
      </c>
      <c r="G292" s="5"/>
      <c r="H292" s="5"/>
    </row>
    <row r="293" s="1" customFormat="1" ht="13.5" spans="1:8">
      <c r="A293" s="3" t="s">
        <v>1408</v>
      </c>
      <c r="B293" s="3" t="s">
        <v>1036</v>
      </c>
      <c r="C293" s="4" t="s">
        <v>1409</v>
      </c>
      <c r="D293" s="4" t="s">
        <v>1410</v>
      </c>
      <c r="E293" s="4" t="s">
        <v>1411</v>
      </c>
      <c r="F293" s="4" t="s">
        <v>1412</v>
      </c>
      <c r="G293" s="5"/>
      <c r="H293" s="5"/>
    </row>
    <row r="294" s="1" customFormat="1" ht="13.5" spans="1:8">
      <c r="A294" s="3" t="s">
        <v>1413</v>
      </c>
      <c r="B294" s="3" t="s">
        <v>1036</v>
      </c>
      <c r="C294" s="4" t="s">
        <v>1199</v>
      </c>
      <c r="D294" s="4" t="s">
        <v>1414</v>
      </c>
      <c r="E294" s="4" t="s">
        <v>1415</v>
      </c>
      <c r="F294" s="4" t="s">
        <v>1416</v>
      </c>
      <c r="G294" s="5"/>
      <c r="H294" s="5"/>
    </row>
    <row r="295" s="1" customFormat="1" ht="13.5" spans="1:8">
      <c r="A295" s="3" t="s">
        <v>1417</v>
      </c>
      <c r="B295" s="3" t="s">
        <v>1036</v>
      </c>
      <c r="C295" s="4" t="s">
        <v>1418</v>
      </c>
      <c r="D295" s="4" t="s">
        <v>1419</v>
      </c>
      <c r="E295" s="4" t="s">
        <v>1420</v>
      </c>
      <c r="F295" s="4" t="s">
        <v>1421</v>
      </c>
      <c r="G295" s="5"/>
      <c r="H295" s="5"/>
    </row>
    <row r="296" s="1" customFormat="1" ht="13.5" spans="1:8">
      <c r="A296" s="3" t="s">
        <v>1422</v>
      </c>
      <c r="B296" s="3" t="s">
        <v>1036</v>
      </c>
      <c r="C296" s="4" t="s">
        <v>1423</v>
      </c>
      <c r="D296" s="4" t="s">
        <v>1424</v>
      </c>
      <c r="E296" s="4" t="s">
        <v>1425</v>
      </c>
      <c r="F296" s="4" t="s">
        <v>1426</v>
      </c>
      <c r="G296" s="5"/>
      <c r="H296" s="5"/>
    </row>
    <row r="297" s="1" customFormat="1" ht="13.5" spans="1:8">
      <c r="A297" s="3" t="s">
        <v>1427</v>
      </c>
      <c r="B297" s="3" t="s">
        <v>1036</v>
      </c>
      <c r="C297" s="4" t="s">
        <v>1428</v>
      </c>
      <c r="D297" s="4" t="s">
        <v>1429</v>
      </c>
      <c r="E297" s="4" t="s">
        <v>1430</v>
      </c>
      <c r="F297" s="4" t="s">
        <v>1431</v>
      </c>
      <c r="G297" s="5"/>
      <c r="H297" s="5"/>
    </row>
    <row r="298" s="1" customFormat="1" ht="13.5" spans="1:8">
      <c r="A298" s="3" t="s">
        <v>1432</v>
      </c>
      <c r="B298" s="3" t="s">
        <v>1036</v>
      </c>
      <c r="C298" s="4" t="s">
        <v>1433</v>
      </c>
      <c r="D298" s="4" t="s">
        <v>293</v>
      </c>
      <c r="E298" s="4" t="s">
        <v>1434</v>
      </c>
      <c r="F298" s="4" t="s">
        <v>1435</v>
      </c>
      <c r="G298" s="5"/>
      <c r="H298" s="5"/>
    </row>
    <row r="299" s="1" customFormat="1" ht="13.5" spans="1:8">
      <c r="A299" s="3" t="s">
        <v>1436</v>
      </c>
      <c r="B299" s="3" t="s">
        <v>1036</v>
      </c>
      <c r="C299" s="4" t="s">
        <v>1437</v>
      </c>
      <c r="D299" s="4" t="s">
        <v>1438</v>
      </c>
      <c r="E299" s="4" t="s">
        <v>1439</v>
      </c>
      <c r="F299" s="4" t="s">
        <v>1440</v>
      </c>
      <c r="G299" s="5"/>
      <c r="H299" s="5"/>
    </row>
    <row r="300" s="1" customFormat="1" ht="13.5" spans="1:8">
      <c r="A300" s="3" t="s">
        <v>1441</v>
      </c>
      <c r="B300" s="3" t="s">
        <v>1036</v>
      </c>
      <c r="C300" s="4" t="s">
        <v>391</v>
      </c>
      <c r="D300" s="4" t="s">
        <v>1300</v>
      </c>
      <c r="E300" s="4" t="s">
        <v>1442</v>
      </c>
      <c r="F300" s="4" t="s">
        <v>1443</v>
      </c>
      <c r="G300" s="5"/>
      <c r="H300" s="5"/>
    </row>
    <row r="301" s="1" customFormat="1" ht="13.5" spans="1:8">
      <c r="A301" s="3" t="s">
        <v>1444</v>
      </c>
      <c r="B301" s="3" t="s">
        <v>1036</v>
      </c>
      <c r="C301" s="4" t="s">
        <v>1445</v>
      </c>
      <c r="D301" s="4" t="s">
        <v>1446</v>
      </c>
      <c r="E301" s="4" t="s">
        <v>1447</v>
      </c>
      <c r="F301" s="4" t="s">
        <v>1448</v>
      </c>
      <c r="G301" s="5"/>
      <c r="H301" s="5"/>
    </row>
    <row r="302" s="1" customFormat="1" ht="13.5" spans="1:8">
      <c r="A302" s="3" t="s">
        <v>1449</v>
      </c>
      <c r="B302" s="3" t="s">
        <v>1036</v>
      </c>
      <c r="C302" s="4" t="s">
        <v>1450</v>
      </c>
      <c r="D302" s="4" t="s">
        <v>1451</v>
      </c>
      <c r="E302" s="4" t="s">
        <v>1452</v>
      </c>
      <c r="F302" s="4" t="s">
        <v>1453</v>
      </c>
      <c r="G302" s="5"/>
      <c r="H302" s="5"/>
    </row>
    <row r="303" s="1" customFormat="1" ht="13.5" spans="1:8">
      <c r="A303" s="3" t="s">
        <v>1454</v>
      </c>
      <c r="B303" s="3" t="s">
        <v>1036</v>
      </c>
      <c r="C303" s="4" t="s">
        <v>1455</v>
      </c>
      <c r="D303" s="4" t="s">
        <v>1456</v>
      </c>
      <c r="E303" s="4" t="s">
        <v>1457</v>
      </c>
      <c r="F303" s="4" t="s">
        <v>1458</v>
      </c>
      <c r="G303" s="5"/>
      <c r="H303" s="5"/>
    </row>
    <row r="304" s="1" customFormat="1" ht="13.5" spans="1:8">
      <c r="A304" s="3" t="s">
        <v>1459</v>
      </c>
      <c r="B304" s="3" t="s">
        <v>1036</v>
      </c>
      <c r="C304" s="4" t="s">
        <v>1460</v>
      </c>
      <c r="D304" s="4" t="s">
        <v>1461</v>
      </c>
      <c r="E304" s="4" t="s">
        <v>1462</v>
      </c>
      <c r="F304" s="4" t="s">
        <v>1463</v>
      </c>
      <c r="G304" s="5"/>
      <c r="H304" s="5"/>
    </row>
    <row r="305" s="1" customFormat="1" ht="13.5" spans="1:8">
      <c r="A305" s="3" t="s">
        <v>1464</v>
      </c>
      <c r="B305" s="3" t="s">
        <v>1036</v>
      </c>
      <c r="C305" s="4" t="s">
        <v>591</v>
      </c>
      <c r="D305" s="4" t="s">
        <v>1465</v>
      </c>
      <c r="E305" s="4" t="s">
        <v>1466</v>
      </c>
      <c r="F305" s="4" t="s">
        <v>1467</v>
      </c>
      <c r="G305" s="5"/>
      <c r="H305" s="5"/>
    </row>
    <row r="306" s="1" customFormat="1" ht="13.5" spans="1:8">
      <c r="A306" s="3" t="s">
        <v>1468</v>
      </c>
      <c r="B306" s="3" t="s">
        <v>1036</v>
      </c>
      <c r="C306" s="4" t="s">
        <v>1469</v>
      </c>
      <c r="D306" s="4" t="s">
        <v>1470</v>
      </c>
      <c r="E306" s="4" t="s">
        <v>1471</v>
      </c>
      <c r="F306" s="4" t="s">
        <v>1472</v>
      </c>
      <c r="G306" s="5"/>
      <c r="H306" s="5"/>
    </row>
    <row r="307" s="1" customFormat="1" ht="13.5" spans="1:8">
      <c r="A307" s="3" t="s">
        <v>1473</v>
      </c>
      <c r="B307" s="3" t="s">
        <v>1036</v>
      </c>
      <c r="C307" s="4" t="s">
        <v>591</v>
      </c>
      <c r="D307" s="4" t="s">
        <v>1474</v>
      </c>
      <c r="E307" s="4" t="s">
        <v>1475</v>
      </c>
      <c r="F307" s="4" t="s">
        <v>1476</v>
      </c>
      <c r="G307" s="5"/>
      <c r="H307" s="5"/>
    </row>
    <row r="308" s="1" customFormat="1" ht="13.5" spans="1:8">
      <c r="A308" s="3" t="s">
        <v>1477</v>
      </c>
      <c r="B308" s="3" t="s">
        <v>1036</v>
      </c>
      <c r="C308" s="4" t="s">
        <v>1478</v>
      </c>
      <c r="D308" s="4" t="s">
        <v>1479</v>
      </c>
      <c r="E308" s="4" t="s">
        <v>1480</v>
      </c>
      <c r="F308" s="4" t="s">
        <v>1481</v>
      </c>
      <c r="G308" s="5"/>
      <c r="H308" s="5"/>
    </row>
    <row r="309" s="1" customFormat="1" ht="13.5" spans="1:8">
      <c r="A309" s="3" t="s">
        <v>1482</v>
      </c>
      <c r="B309" s="3" t="s">
        <v>1036</v>
      </c>
      <c r="C309" s="4" t="s">
        <v>1382</v>
      </c>
      <c r="D309" s="4" t="s">
        <v>1483</v>
      </c>
      <c r="E309" s="4" t="s">
        <v>1484</v>
      </c>
      <c r="F309" s="4" t="s">
        <v>1485</v>
      </c>
      <c r="G309" s="5"/>
      <c r="H309" s="5"/>
    </row>
    <row r="310" s="1" customFormat="1" ht="13.5" spans="1:8">
      <c r="A310" s="3" t="s">
        <v>1486</v>
      </c>
      <c r="B310" s="3" t="s">
        <v>1036</v>
      </c>
      <c r="C310" s="4" t="s">
        <v>1487</v>
      </c>
      <c r="D310" s="4" t="s">
        <v>1488</v>
      </c>
      <c r="E310" s="4" t="s">
        <v>1489</v>
      </c>
      <c r="F310" s="4" t="s">
        <v>1490</v>
      </c>
      <c r="G310" s="5"/>
      <c r="H310" s="5"/>
    </row>
    <row r="311" s="1" customFormat="1" ht="13.5" spans="1:8">
      <c r="A311" s="3" t="s">
        <v>1491</v>
      </c>
      <c r="B311" s="3" t="s">
        <v>1036</v>
      </c>
      <c r="C311" s="4" t="s">
        <v>1492</v>
      </c>
      <c r="D311" s="4" t="s">
        <v>1493</v>
      </c>
      <c r="E311" s="4" t="s">
        <v>1494</v>
      </c>
      <c r="F311" s="4" t="s">
        <v>1495</v>
      </c>
      <c r="G311" s="5"/>
      <c r="H311" s="5"/>
    </row>
    <row r="312" s="1" customFormat="1" ht="13.5" spans="1:8">
      <c r="A312" s="3" t="s">
        <v>1496</v>
      </c>
      <c r="B312" s="3" t="s">
        <v>1036</v>
      </c>
      <c r="C312" s="4" t="s">
        <v>1497</v>
      </c>
      <c r="D312" s="4" t="s">
        <v>1498</v>
      </c>
      <c r="E312" s="4" t="s">
        <v>1499</v>
      </c>
      <c r="F312" s="4" t="s">
        <v>1500</v>
      </c>
      <c r="G312" s="5"/>
      <c r="H312" s="5"/>
    </row>
    <row r="313" s="1" customFormat="1" ht="13.5" spans="1:8">
      <c r="A313" s="3" t="s">
        <v>1501</v>
      </c>
      <c r="B313" s="3" t="s">
        <v>1036</v>
      </c>
      <c r="C313" s="4" t="s">
        <v>1502</v>
      </c>
      <c r="D313" s="4" t="s">
        <v>1503</v>
      </c>
      <c r="E313" s="4" t="s">
        <v>1504</v>
      </c>
      <c r="F313" s="4" t="s">
        <v>1505</v>
      </c>
      <c r="G313" s="5"/>
      <c r="H313" s="5"/>
    </row>
    <row r="314" s="1" customFormat="1" ht="13.5" spans="1:8">
      <c r="A314" s="3" t="s">
        <v>1506</v>
      </c>
      <c r="B314" s="3" t="s">
        <v>1036</v>
      </c>
      <c r="C314" s="4" t="s">
        <v>1507</v>
      </c>
      <c r="D314" s="4" t="s">
        <v>1114</v>
      </c>
      <c r="E314" s="4" t="s">
        <v>1508</v>
      </c>
      <c r="F314" s="4" t="s">
        <v>1509</v>
      </c>
      <c r="G314" s="5"/>
      <c r="H314" s="5"/>
    </row>
    <row r="315" s="1" customFormat="1" ht="13.5" spans="1:8">
      <c r="A315" s="3" t="s">
        <v>1510</v>
      </c>
      <c r="B315" s="3" t="s">
        <v>1036</v>
      </c>
      <c r="C315" s="4" t="s">
        <v>1511</v>
      </c>
      <c r="D315" s="4" t="s">
        <v>1512</v>
      </c>
      <c r="E315" s="4" t="s">
        <v>1513</v>
      </c>
      <c r="F315" s="4" t="s">
        <v>1514</v>
      </c>
      <c r="G315" s="5"/>
      <c r="H315" s="5"/>
    </row>
    <row r="316" s="1" customFormat="1" ht="13.5" spans="1:8">
      <c r="A316" s="3" t="s">
        <v>1515</v>
      </c>
      <c r="B316" s="3" t="s">
        <v>1516</v>
      </c>
      <c r="C316" s="4" t="s">
        <v>605</v>
      </c>
      <c r="D316" s="4" t="s">
        <v>1517</v>
      </c>
      <c r="E316" s="4" t="s">
        <v>1518</v>
      </c>
      <c r="F316" s="4" t="s">
        <v>1519</v>
      </c>
      <c r="G316" s="5"/>
      <c r="H316" s="5"/>
    </row>
    <row r="317" s="1" customFormat="1" ht="13.5" spans="1:8">
      <c r="A317" s="3" t="s">
        <v>1520</v>
      </c>
      <c r="B317" s="3" t="s">
        <v>1516</v>
      </c>
      <c r="C317" s="4" t="s">
        <v>1521</v>
      </c>
      <c r="D317" s="4" t="s">
        <v>1522</v>
      </c>
      <c r="E317" s="4" t="s">
        <v>1523</v>
      </c>
      <c r="F317" s="4" t="s">
        <v>1524</v>
      </c>
      <c r="G317" s="5"/>
      <c r="H317" s="5"/>
    </row>
    <row r="318" s="1" customFormat="1" ht="13.5" spans="1:8">
      <c r="A318" s="3" t="s">
        <v>1525</v>
      </c>
      <c r="B318" s="3" t="s">
        <v>1516</v>
      </c>
      <c r="C318" s="4" t="s">
        <v>1526</v>
      </c>
      <c r="D318" s="4" t="s">
        <v>1527</v>
      </c>
      <c r="E318" s="4" t="s">
        <v>1528</v>
      </c>
      <c r="F318" s="4" t="s">
        <v>1529</v>
      </c>
      <c r="G318" s="5"/>
      <c r="H318" s="5"/>
    </row>
    <row r="319" s="1" customFormat="1" ht="13.5" spans="1:8">
      <c r="A319" s="3" t="s">
        <v>1530</v>
      </c>
      <c r="B319" s="3" t="s">
        <v>1516</v>
      </c>
      <c r="C319" s="4" t="s">
        <v>1531</v>
      </c>
      <c r="D319" s="4" t="s">
        <v>1532</v>
      </c>
      <c r="E319" s="4" t="s">
        <v>1533</v>
      </c>
      <c r="F319" s="4" t="s">
        <v>1534</v>
      </c>
      <c r="G319" s="5"/>
      <c r="H319" s="5"/>
    </row>
    <row r="320" s="1" customFormat="1" ht="13.5" spans="1:8">
      <c r="A320" s="3" t="s">
        <v>1535</v>
      </c>
      <c r="B320" s="3" t="s">
        <v>1516</v>
      </c>
      <c r="C320" s="4" t="s">
        <v>1536</v>
      </c>
      <c r="D320" s="4" t="s">
        <v>1537</v>
      </c>
      <c r="E320" s="4" t="s">
        <v>1538</v>
      </c>
      <c r="F320" s="4" t="s">
        <v>1539</v>
      </c>
      <c r="G320" s="5"/>
      <c r="H320" s="5"/>
    </row>
    <row r="321" s="1" customFormat="1" ht="13.5" spans="1:8">
      <c r="A321" s="3" t="s">
        <v>1540</v>
      </c>
      <c r="B321" s="3" t="s">
        <v>1516</v>
      </c>
      <c r="C321" s="4" t="s">
        <v>1541</v>
      </c>
      <c r="D321" s="4" t="s">
        <v>1542</v>
      </c>
      <c r="E321" s="4" t="s">
        <v>1543</v>
      </c>
      <c r="F321" s="4" t="s">
        <v>1544</v>
      </c>
      <c r="G321" s="5"/>
      <c r="H321" s="5"/>
    </row>
    <row r="322" s="1" customFormat="1" ht="13.5" spans="1:8">
      <c r="A322" s="3" t="s">
        <v>1545</v>
      </c>
      <c r="B322" s="3" t="s">
        <v>1516</v>
      </c>
      <c r="C322" s="4" t="s">
        <v>1546</v>
      </c>
      <c r="D322" s="4" t="s">
        <v>1547</v>
      </c>
      <c r="E322" s="4" t="s">
        <v>1548</v>
      </c>
      <c r="F322" s="4" t="s">
        <v>1549</v>
      </c>
      <c r="G322" s="5"/>
      <c r="H322" s="5"/>
    </row>
    <row r="323" s="1" customFormat="1" ht="13.5" spans="1:8">
      <c r="A323" s="3" t="s">
        <v>1550</v>
      </c>
      <c r="B323" s="3" t="s">
        <v>1551</v>
      </c>
      <c r="C323" s="4" t="s">
        <v>1552</v>
      </c>
      <c r="D323" s="4" t="s">
        <v>1553</v>
      </c>
      <c r="E323" s="4" t="s">
        <v>1554</v>
      </c>
      <c r="F323" s="4" t="s">
        <v>1555</v>
      </c>
      <c r="G323" s="5"/>
      <c r="H323" s="5"/>
    </row>
    <row r="324" s="1" customFormat="1" ht="13.5" spans="1:8">
      <c r="A324" s="3" t="s">
        <v>1556</v>
      </c>
      <c r="B324" s="3" t="s">
        <v>1551</v>
      </c>
      <c r="C324" s="4" t="s">
        <v>1557</v>
      </c>
      <c r="D324" s="4" t="s">
        <v>1558</v>
      </c>
      <c r="E324" s="4" t="s">
        <v>1559</v>
      </c>
      <c r="F324" s="4" t="s">
        <v>1560</v>
      </c>
      <c r="G324" s="5"/>
      <c r="H324" s="5"/>
    </row>
    <row r="325" s="1" customFormat="1" ht="13.5" spans="1:8">
      <c r="A325" s="3" t="s">
        <v>1561</v>
      </c>
      <c r="B325" s="3" t="s">
        <v>1551</v>
      </c>
      <c r="C325" s="4" t="s">
        <v>1562</v>
      </c>
      <c r="D325" s="4" t="s">
        <v>1465</v>
      </c>
      <c r="E325" s="4" t="s">
        <v>1563</v>
      </c>
      <c r="F325" s="4" t="s">
        <v>1564</v>
      </c>
      <c r="G325" s="5"/>
      <c r="H325" s="5"/>
    </row>
    <row r="326" s="1" customFormat="1" ht="13.5" spans="1:8">
      <c r="A326" s="3" t="s">
        <v>1565</v>
      </c>
      <c r="B326" s="3" t="s">
        <v>1551</v>
      </c>
      <c r="C326" s="4" t="s">
        <v>1566</v>
      </c>
      <c r="D326" s="4" t="s">
        <v>1567</v>
      </c>
      <c r="E326" s="4" t="s">
        <v>1568</v>
      </c>
      <c r="F326" s="4" t="s">
        <v>1569</v>
      </c>
      <c r="G326" s="5"/>
      <c r="H326" s="5"/>
    </row>
    <row r="327" s="1" customFormat="1" ht="13.5" spans="1:8">
      <c r="A327" s="3" t="s">
        <v>1570</v>
      </c>
      <c r="B327" s="3" t="s">
        <v>1551</v>
      </c>
      <c r="C327" s="4" t="s">
        <v>1571</v>
      </c>
      <c r="D327" s="4" t="s">
        <v>1572</v>
      </c>
      <c r="E327" s="4" t="s">
        <v>1573</v>
      </c>
      <c r="F327" s="4" t="s">
        <v>1574</v>
      </c>
      <c r="G327" s="5"/>
      <c r="H327" s="5"/>
    </row>
    <row r="328" s="1" customFormat="1" ht="13.5" spans="1:8">
      <c r="A328" s="3" t="s">
        <v>1575</v>
      </c>
      <c r="B328" s="3" t="s">
        <v>1551</v>
      </c>
      <c r="C328" s="4" t="s">
        <v>1576</v>
      </c>
      <c r="D328" s="4" t="s">
        <v>1577</v>
      </c>
      <c r="E328" s="4" t="s">
        <v>1578</v>
      </c>
      <c r="F328" s="4" t="s">
        <v>1579</v>
      </c>
      <c r="G328" s="5"/>
      <c r="H328" s="5"/>
    </row>
    <row r="329" s="1" customFormat="1" ht="13.5" spans="1:8">
      <c r="A329" s="3" t="s">
        <v>1580</v>
      </c>
      <c r="B329" s="3" t="s">
        <v>1551</v>
      </c>
      <c r="C329" s="4" t="s">
        <v>1581</v>
      </c>
      <c r="D329" s="4" t="s">
        <v>1582</v>
      </c>
      <c r="E329" s="4" t="s">
        <v>1583</v>
      </c>
      <c r="F329" s="4" t="s">
        <v>1584</v>
      </c>
      <c r="G329" s="5"/>
      <c r="H329" s="5"/>
    </row>
    <row r="330" s="1" customFormat="1" ht="13.5" spans="1:8">
      <c r="A330" s="3" t="s">
        <v>1585</v>
      </c>
      <c r="B330" s="3" t="s">
        <v>1551</v>
      </c>
      <c r="C330" s="4" t="s">
        <v>1562</v>
      </c>
      <c r="D330" s="4" t="s">
        <v>1586</v>
      </c>
      <c r="E330" s="4" t="s">
        <v>1587</v>
      </c>
      <c r="F330" s="4" t="s">
        <v>1588</v>
      </c>
      <c r="G330" s="5"/>
      <c r="H330" s="5"/>
    </row>
    <row r="331" s="1" customFormat="1" ht="13.5" spans="1:8">
      <c r="A331" s="3" t="s">
        <v>1589</v>
      </c>
      <c r="B331" s="3" t="s">
        <v>1551</v>
      </c>
      <c r="C331" s="4" t="s">
        <v>1047</v>
      </c>
      <c r="D331" s="4" t="s">
        <v>1590</v>
      </c>
      <c r="E331" s="4" t="s">
        <v>1591</v>
      </c>
      <c r="F331" s="4" t="s">
        <v>1592</v>
      </c>
      <c r="G331" s="5"/>
      <c r="H331" s="5"/>
    </row>
    <row r="332" s="1" customFormat="1" ht="13.5" spans="1:8">
      <c r="A332" s="3" t="s">
        <v>1593</v>
      </c>
      <c r="B332" s="3" t="s">
        <v>1551</v>
      </c>
      <c r="C332" s="4" t="s">
        <v>1594</v>
      </c>
      <c r="D332" s="4" t="s">
        <v>1595</v>
      </c>
      <c r="E332" s="4" t="s">
        <v>1596</v>
      </c>
      <c r="F332" s="4" t="s">
        <v>1597</v>
      </c>
      <c r="G332" s="5"/>
      <c r="H332" s="5"/>
    </row>
    <row r="333" s="1" customFormat="1" ht="13.5" spans="1:8">
      <c r="A333" s="3" t="s">
        <v>1598</v>
      </c>
      <c r="B333" s="3" t="s">
        <v>1551</v>
      </c>
      <c r="C333" s="4" t="s">
        <v>1599</v>
      </c>
      <c r="D333" s="4" t="s">
        <v>1600</v>
      </c>
      <c r="E333" s="4" t="s">
        <v>1601</v>
      </c>
      <c r="F333" s="4" t="s">
        <v>1602</v>
      </c>
      <c r="G333" s="5"/>
      <c r="H333" s="5"/>
    </row>
    <row r="334" s="1" customFormat="1" ht="13.5" spans="1:8">
      <c r="A334" s="3" t="s">
        <v>1603</v>
      </c>
      <c r="B334" s="3" t="s">
        <v>1551</v>
      </c>
      <c r="C334" s="4" t="s">
        <v>141</v>
      </c>
      <c r="D334" s="4" t="s">
        <v>382</v>
      </c>
      <c r="E334" s="4" t="s">
        <v>1604</v>
      </c>
      <c r="F334" s="4" t="s">
        <v>1605</v>
      </c>
      <c r="G334" s="5"/>
      <c r="H334" s="5"/>
    </row>
    <row r="335" s="1" customFormat="1" ht="13.5" spans="1:8">
      <c r="A335" s="3" t="s">
        <v>1606</v>
      </c>
      <c r="B335" s="3" t="s">
        <v>1551</v>
      </c>
      <c r="C335" s="4" t="s">
        <v>1607</v>
      </c>
      <c r="D335" s="4" t="s">
        <v>1608</v>
      </c>
      <c r="E335" s="4" t="s">
        <v>1609</v>
      </c>
      <c r="F335" s="4" t="s">
        <v>1610</v>
      </c>
      <c r="G335" s="5"/>
      <c r="H335" s="5"/>
    </row>
    <row r="336" s="1" customFormat="1" ht="13.5" spans="1:8">
      <c r="A336" s="3" t="s">
        <v>1611</v>
      </c>
      <c r="B336" s="3" t="s">
        <v>1551</v>
      </c>
      <c r="C336" s="4" t="s">
        <v>1612</v>
      </c>
      <c r="D336" s="4" t="s">
        <v>152</v>
      </c>
      <c r="E336" s="4" t="s">
        <v>1613</v>
      </c>
      <c r="F336" s="4" t="s">
        <v>1614</v>
      </c>
      <c r="G336" s="5"/>
      <c r="H336" s="5"/>
    </row>
    <row r="337" s="1" customFormat="1" ht="13.5" spans="1:8">
      <c r="A337" s="3" t="s">
        <v>1615</v>
      </c>
      <c r="B337" s="3" t="s">
        <v>1551</v>
      </c>
      <c r="C337" s="4" t="s">
        <v>1616</v>
      </c>
      <c r="D337" s="4" t="s">
        <v>1617</v>
      </c>
      <c r="E337" s="4" t="s">
        <v>1618</v>
      </c>
      <c r="F337" s="4" t="s">
        <v>1619</v>
      </c>
      <c r="G337" s="5"/>
      <c r="H337" s="5"/>
    </row>
    <row r="338" s="1" customFormat="1" ht="13.5" spans="1:8">
      <c r="A338" s="3" t="s">
        <v>1620</v>
      </c>
      <c r="B338" s="3" t="s">
        <v>1551</v>
      </c>
      <c r="C338" s="4" t="s">
        <v>1621</v>
      </c>
      <c r="D338" s="4" t="s">
        <v>1622</v>
      </c>
      <c r="E338" s="4" t="s">
        <v>1623</v>
      </c>
      <c r="F338" s="4" t="s">
        <v>1624</v>
      </c>
      <c r="G338" s="5"/>
      <c r="H338" s="5"/>
    </row>
    <row r="339" s="1" customFormat="1" ht="13.5" spans="1:8">
      <c r="A339" s="3" t="s">
        <v>1625</v>
      </c>
      <c r="B339" s="3" t="s">
        <v>1551</v>
      </c>
      <c r="C339" s="4" t="s">
        <v>1626</v>
      </c>
      <c r="D339" s="4" t="s">
        <v>1627</v>
      </c>
      <c r="E339" s="4" t="s">
        <v>1628</v>
      </c>
      <c r="F339" s="4" t="s">
        <v>1629</v>
      </c>
      <c r="G339" s="5"/>
      <c r="H339" s="5"/>
    </row>
    <row r="340" s="1" customFormat="1" ht="13.5" spans="1:8">
      <c r="A340" s="3" t="s">
        <v>1630</v>
      </c>
      <c r="B340" s="3" t="s">
        <v>1551</v>
      </c>
      <c r="C340" s="4" t="s">
        <v>1631</v>
      </c>
      <c r="D340" s="4" t="s">
        <v>112</v>
      </c>
      <c r="E340" s="4" t="s">
        <v>1632</v>
      </c>
      <c r="F340" s="4" t="s">
        <v>1633</v>
      </c>
      <c r="G340" s="5"/>
      <c r="H340" s="5"/>
    </row>
    <row r="341" s="1" customFormat="1" ht="13.5" spans="1:8">
      <c r="A341" s="3" t="s">
        <v>1634</v>
      </c>
      <c r="B341" s="3" t="s">
        <v>1551</v>
      </c>
      <c r="C341" s="4" t="s">
        <v>1409</v>
      </c>
      <c r="D341" s="4" t="s">
        <v>1635</v>
      </c>
      <c r="E341" s="4" t="s">
        <v>1636</v>
      </c>
      <c r="F341" s="4" t="s">
        <v>1637</v>
      </c>
      <c r="G341" s="5"/>
      <c r="H341" s="5"/>
    </row>
    <row r="342" s="1" customFormat="1" ht="13.5" spans="1:8">
      <c r="A342" s="3" t="s">
        <v>1638</v>
      </c>
      <c r="B342" s="3" t="s">
        <v>1551</v>
      </c>
      <c r="C342" s="4" t="s">
        <v>1639</v>
      </c>
      <c r="D342" s="4" t="s">
        <v>1640</v>
      </c>
      <c r="E342" s="4" t="s">
        <v>1641</v>
      </c>
      <c r="F342" s="4" t="s">
        <v>1642</v>
      </c>
      <c r="G342" s="5"/>
      <c r="H342" s="5"/>
    </row>
    <row r="343" s="1" customFormat="1" ht="13.5" spans="1:8">
      <c r="A343" s="3" t="s">
        <v>1643</v>
      </c>
      <c r="B343" s="3" t="s">
        <v>1551</v>
      </c>
      <c r="C343" s="4" t="s">
        <v>1644</v>
      </c>
      <c r="D343" s="4" t="s">
        <v>1645</v>
      </c>
      <c r="E343" s="4" t="s">
        <v>1646</v>
      </c>
      <c r="F343" s="4" t="s">
        <v>1647</v>
      </c>
      <c r="G343" s="5"/>
      <c r="H343" s="5"/>
    </row>
    <row r="344" s="1" customFormat="1" ht="13.5" spans="1:8">
      <c r="A344" s="3" t="s">
        <v>1648</v>
      </c>
      <c r="B344" s="3" t="s">
        <v>1551</v>
      </c>
      <c r="C344" s="4" t="s">
        <v>1649</v>
      </c>
      <c r="D344" s="4" t="s">
        <v>1172</v>
      </c>
      <c r="E344" s="4" t="s">
        <v>1650</v>
      </c>
      <c r="F344" s="4" t="s">
        <v>1651</v>
      </c>
      <c r="G344" s="5"/>
      <c r="H344" s="5"/>
    </row>
    <row r="345" s="1" customFormat="1" ht="13.5" spans="1:8">
      <c r="A345" s="3" t="s">
        <v>1652</v>
      </c>
      <c r="B345" s="3" t="s">
        <v>1551</v>
      </c>
      <c r="C345" s="4" t="s">
        <v>1653</v>
      </c>
      <c r="D345" s="4" t="s">
        <v>1654</v>
      </c>
      <c r="E345" s="4" t="s">
        <v>1655</v>
      </c>
      <c r="F345" s="4" t="s">
        <v>1656</v>
      </c>
      <c r="G345" s="5"/>
      <c r="H345" s="5"/>
    </row>
    <row r="346" s="1" customFormat="1" ht="13.5" spans="1:8">
      <c r="A346" s="3" t="s">
        <v>1657</v>
      </c>
      <c r="B346" s="3" t="s">
        <v>1551</v>
      </c>
      <c r="C346" s="4" t="s">
        <v>1658</v>
      </c>
      <c r="D346" s="4" t="s">
        <v>1659</v>
      </c>
      <c r="E346" s="4" t="s">
        <v>1660</v>
      </c>
      <c r="F346" s="4" t="s">
        <v>1661</v>
      </c>
      <c r="G346" s="5"/>
      <c r="H346" s="5"/>
    </row>
    <row r="347" s="1" customFormat="1" ht="13.5" spans="1:8">
      <c r="A347" s="3" t="s">
        <v>1662</v>
      </c>
      <c r="B347" s="3" t="s">
        <v>1551</v>
      </c>
      <c r="C347" s="4" t="s">
        <v>1663</v>
      </c>
      <c r="D347" s="4" t="s">
        <v>1664</v>
      </c>
      <c r="E347" s="4" t="s">
        <v>1665</v>
      </c>
      <c r="F347" s="4" t="s">
        <v>1666</v>
      </c>
      <c r="G347" s="5"/>
      <c r="H347" s="5"/>
    </row>
    <row r="348" s="1" customFormat="1" ht="13.5" spans="1:8">
      <c r="A348" s="3" t="s">
        <v>1667</v>
      </c>
      <c r="B348" s="3" t="s">
        <v>1551</v>
      </c>
      <c r="C348" s="4" t="s">
        <v>1668</v>
      </c>
      <c r="D348" s="4" t="s">
        <v>1669</v>
      </c>
      <c r="E348" s="4" t="s">
        <v>1670</v>
      </c>
      <c r="F348" s="4" t="s">
        <v>1671</v>
      </c>
      <c r="G348" s="5"/>
      <c r="H348" s="5"/>
    </row>
    <row r="349" s="1" customFormat="1" ht="13.5" spans="1:8">
      <c r="A349" s="3" t="s">
        <v>1672</v>
      </c>
      <c r="B349" s="3" t="s">
        <v>1551</v>
      </c>
      <c r="C349" s="4" t="s">
        <v>1673</v>
      </c>
      <c r="D349" s="4" t="s">
        <v>1254</v>
      </c>
      <c r="E349" s="4" t="s">
        <v>1674</v>
      </c>
      <c r="F349" s="4" t="s">
        <v>1675</v>
      </c>
      <c r="G349" s="5"/>
      <c r="H349" s="5"/>
    </row>
    <row r="350" s="1" customFormat="1" ht="13.5" spans="1:8">
      <c r="A350" s="3" t="s">
        <v>1676</v>
      </c>
      <c r="B350" s="3" t="s">
        <v>1551</v>
      </c>
      <c r="C350" s="4" t="s">
        <v>1677</v>
      </c>
      <c r="D350" s="4" t="s">
        <v>1678</v>
      </c>
      <c r="E350" s="4" t="s">
        <v>1679</v>
      </c>
      <c r="F350" s="4" t="s">
        <v>1680</v>
      </c>
      <c r="G350" s="5"/>
      <c r="H350" s="5"/>
    </row>
    <row r="351" s="1" customFormat="1" ht="13.5" spans="1:8">
      <c r="A351" s="3" t="s">
        <v>1681</v>
      </c>
      <c r="B351" s="3" t="s">
        <v>1551</v>
      </c>
      <c r="C351" s="4" t="s">
        <v>1682</v>
      </c>
      <c r="D351" s="4" t="s">
        <v>1683</v>
      </c>
      <c r="E351" s="4" t="s">
        <v>1684</v>
      </c>
      <c r="F351" s="4" t="s">
        <v>1685</v>
      </c>
      <c r="G351" s="5"/>
      <c r="H351" s="5"/>
    </row>
    <row r="352" s="1" customFormat="1" ht="13.5" spans="1:8">
      <c r="A352" s="3" t="s">
        <v>1686</v>
      </c>
      <c r="B352" s="3" t="s">
        <v>1551</v>
      </c>
      <c r="C352" s="4" t="s">
        <v>1687</v>
      </c>
      <c r="D352" s="4" t="s">
        <v>1688</v>
      </c>
      <c r="E352" s="4" t="s">
        <v>1689</v>
      </c>
      <c r="F352" s="4" t="s">
        <v>1690</v>
      </c>
      <c r="G352" s="5"/>
      <c r="H352" s="5"/>
    </row>
    <row r="353" s="1" customFormat="1" ht="13.5" spans="1:8">
      <c r="A353" s="3" t="s">
        <v>1691</v>
      </c>
      <c r="B353" s="3" t="s">
        <v>1551</v>
      </c>
      <c r="C353" s="4" t="s">
        <v>1692</v>
      </c>
      <c r="D353" s="4" t="s">
        <v>1693</v>
      </c>
      <c r="E353" s="4" t="s">
        <v>1694</v>
      </c>
      <c r="F353" s="4" t="s">
        <v>1695</v>
      </c>
      <c r="G353" s="5"/>
      <c r="H353" s="5"/>
    </row>
    <row r="354" s="1" customFormat="1" ht="13.5" spans="1:8">
      <c r="A354" s="3" t="s">
        <v>1696</v>
      </c>
      <c r="B354" s="3" t="s">
        <v>1551</v>
      </c>
      <c r="C354" s="4" t="s">
        <v>958</v>
      </c>
      <c r="D354" s="4" t="s">
        <v>1697</v>
      </c>
      <c r="E354" s="4" t="s">
        <v>1698</v>
      </c>
      <c r="F354" s="4" t="s">
        <v>1699</v>
      </c>
      <c r="G354" s="5"/>
      <c r="H354" s="5"/>
    </row>
    <row r="355" s="1" customFormat="1" ht="13.5" spans="1:8">
      <c r="A355" s="3" t="s">
        <v>1700</v>
      </c>
      <c r="B355" s="3" t="s">
        <v>1551</v>
      </c>
      <c r="C355" s="4" t="s">
        <v>1701</v>
      </c>
      <c r="D355" s="4" t="s">
        <v>1702</v>
      </c>
      <c r="E355" s="4" t="s">
        <v>1703</v>
      </c>
      <c r="F355" s="4" t="s">
        <v>1704</v>
      </c>
      <c r="G355" s="5"/>
      <c r="H355" s="5"/>
    </row>
    <row r="356" s="1" customFormat="1" ht="13.5" spans="1:8">
      <c r="A356" s="3" t="s">
        <v>1705</v>
      </c>
      <c r="B356" s="3" t="s">
        <v>1551</v>
      </c>
      <c r="C356" s="4" t="s">
        <v>16</v>
      </c>
      <c r="D356" s="4" t="s">
        <v>1706</v>
      </c>
      <c r="E356" s="4" t="s">
        <v>1707</v>
      </c>
      <c r="F356" s="4" t="s">
        <v>1708</v>
      </c>
      <c r="G356" s="5"/>
      <c r="H356" s="5"/>
    </row>
    <row r="357" s="1" customFormat="1" ht="13.5" spans="1:8">
      <c r="A357" s="3" t="s">
        <v>1709</v>
      </c>
      <c r="B357" s="3" t="s">
        <v>1551</v>
      </c>
      <c r="C357" s="4" t="s">
        <v>1710</v>
      </c>
      <c r="D357" s="4" t="s">
        <v>1711</v>
      </c>
      <c r="E357" s="4" t="s">
        <v>1712</v>
      </c>
      <c r="F357" s="4" t="s">
        <v>1713</v>
      </c>
      <c r="G357" s="5"/>
      <c r="H357" s="5"/>
    </row>
    <row r="358" s="1" customFormat="1" ht="13.5" spans="1:8">
      <c r="A358" s="3" t="s">
        <v>1714</v>
      </c>
      <c r="B358" s="3" t="s">
        <v>1551</v>
      </c>
      <c r="C358" s="4" t="s">
        <v>1715</v>
      </c>
      <c r="D358" s="4" t="s">
        <v>1716</v>
      </c>
      <c r="E358" s="4" t="s">
        <v>1717</v>
      </c>
      <c r="F358" s="4" t="s">
        <v>1718</v>
      </c>
      <c r="G358" s="5"/>
      <c r="H358" s="5"/>
    </row>
    <row r="359" s="1" customFormat="1" ht="13.5" spans="1:8">
      <c r="A359" s="3" t="s">
        <v>1719</v>
      </c>
      <c r="B359" s="3" t="s">
        <v>1551</v>
      </c>
      <c r="C359" s="4" t="s">
        <v>1720</v>
      </c>
      <c r="D359" s="4" t="s">
        <v>293</v>
      </c>
      <c r="E359" s="4" t="s">
        <v>1721</v>
      </c>
      <c r="F359" s="4" t="s">
        <v>1722</v>
      </c>
      <c r="G359" s="5"/>
      <c r="H359" s="5"/>
    </row>
    <row r="360" s="1" customFormat="1" ht="13.5" spans="1:8">
      <c r="A360" s="3" t="s">
        <v>1723</v>
      </c>
      <c r="B360" s="3" t="s">
        <v>1551</v>
      </c>
      <c r="C360" s="4" t="s">
        <v>21</v>
      </c>
      <c r="D360" s="4" t="s">
        <v>1724</v>
      </c>
      <c r="E360" s="4" t="s">
        <v>1725</v>
      </c>
      <c r="F360" s="4" t="s">
        <v>1726</v>
      </c>
      <c r="G360" s="5"/>
      <c r="H360" s="5"/>
    </row>
    <row r="361" s="1" customFormat="1" ht="13.5" spans="1:8">
      <c r="A361" s="3" t="s">
        <v>1727</v>
      </c>
      <c r="B361" s="3" t="s">
        <v>1551</v>
      </c>
      <c r="C361" s="4" t="s">
        <v>1728</v>
      </c>
      <c r="D361" s="4" t="s">
        <v>443</v>
      </c>
      <c r="E361" s="4" t="s">
        <v>1729</v>
      </c>
      <c r="F361" s="4" t="s">
        <v>1730</v>
      </c>
      <c r="G361" s="5"/>
      <c r="H361" s="5"/>
    </row>
    <row r="362" s="1" customFormat="1" ht="13.5" spans="1:8">
      <c r="A362" s="3" t="s">
        <v>1731</v>
      </c>
      <c r="B362" s="3" t="s">
        <v>1551</v>
      </c>
      <c r="C362" s="4" t="s">
        <v>1732</v>
      </c>
      <c r="D362" s="4" t="s">
        <v>1733</v>
      </c>
      <c r="E362" s="4" t="s">
        <v>1734</v>
      </c>
      <c r="F362" s="4" t="s">
        <v>1735</v>
      </c>
      <c r="G362" s="5"/>
      <c r="H362" s="5"/>
    </row>
    <row r="363" s="1" customFormat="1" ht="13.5" spans="1:8">
      <c r="A363" s="3" t="s">
        <v>1736</v>
      </c>
      <c r="B363" s="3" t="s">
        <v>1551</v>
      </c>
      <c r="C363" s="4" t="s">
        <v>1737</v>
      </c>
      <c r="D363" s="4" t="s">
        <v>1738</v>
      </c>
      <c r="E363" s="4" t="s">
        <v>1739</v>
      </c>
      <c r="F363" s="4" t="s">
        <v>1740</v>
      </c>
      <c r="G363" s="5"/>
      <c r="H363" s="5"/>
    </row>
    <row r="364" s="1" customFormat="1" ht="13.5" spans="1:8">
      <c r="A364" s="3" t="s">
        <v>1741</v>
      </c>
      <c r="B364" s="3" t="s">
        <v>1551</v>
      </c>
      <c r="C364" s="4" t="s">
        <v>1742</v>
      </c>
      <c r="D364" s="4" t="s">
        <v>1743</v>
      </c>
      <c r="E364" s="4" t="s">
        <v>1744</v>
      </c>
      <c r="F364" s="4" t="s">
        <v>1745</v>
      </c>
      <c r="G364" s="5"/>
      <c r="H364" s="5"/>
    </row>
    <row r="365" s="1" customFormat="1" ht="13.5" spans="1:8">
      <c r="A365" s="3" t="s">
        <v>1746</v>
      </c>
      <c r="B365" s="3" t="s">
        <v>1551</v>
      </c>
      <c r="C365" s="4" t="s">
        <v>1747</v>
      </c>
      <c r="D365" s="4" t="s">
        <v>1748</v>
      </c>
      <c r="E365" s="4" t="s">
        <v>1749</v>
      </c>
      <c r="F365" s="4" t="s">
        <v>1750</v>
      </c>
      <c r="G365" s="5"/>
      <c r="H365" s="5"/>
    </row>
    <row r="366" s="1" customFormat="1" ht="13.5" spans="1:8">
      <c r="A366" s="3" t="s">
        <v>1751</v>
      </c>
      <c r="B366" s="3" t="s">
        <v>1551</v>
      </c>
      <c r="C366" s="4" t="s">
        <v>1752</v>
      </c>
      <c r="D366" s="4" t="s">
        <v>1753</v>
      </c>
      <c r="E366" s="4" t="s">
        <v>1754</v>
      </c>
      <c r="F366" s="4" t="s">
        <v>1755</v>
      </c>
      <c r="G366" s="5"/>
      <c r="H366" s="5"/>
    </row>
    <row r="367" s="1" customFormat="1" ht="13.5" spans="1:8">
      <c r="A367" s="3" t="s">
        <v>1756</v>
      </c>
      <c r="B367" s="3" t="s">
        <v>1551</v>
      </c>
      <c r="C367" s="4" t="s">
        <v>1757</v>
      </c>
      <c r="D367" s="4" t="s">
        <v>1758</v>
      </c>
      <c r="E367" s="4" t="s">
        <v>1759</v>
      </c>
      <c r="F367" s="4" t="s">
        <v>1760</v>
      </c>
      <c r="G367" s="5"/>
      <c r="H367" s="5"/>
    </row>
    <row r="368" s="1" customFormat="1" ht="13.5" spans="1:8">
      <c r="A368" s="3" t="s">
        <v>1761</v>
      </c>
      <c r="B368" s="3" t="s">
        <v>1551</v>
      </c>
      <c r="C368" s="4" t="s">
        <v>1762</v>
      </c>
      <c r="D368" s="4" t="s">
        <v>1763</v>
      </c>
      <c r="E368" s="4" t="s">
        <v>1764</v>
      </c>
      <c r="F368" s="4" t="s">
        <v>1765</v>
      </c>
      <c r="G368" s="5"/>
      <c r="H368" s="5"/>
    </row>
    <row r="369" s="1" customFormat="1" ht="13.5" spans="1:8">
      <c r="A369" s="3" t="s">
        <v>1766</v>
      </c>
      <c r="B369" s="3" t="s">
        <v>1551</v>
      </c>
      <c r="C369" s="4" t="s">
        <v>1767</v>
      </c>
      <c r="D369" s="4" t="s">
        <v>1768</v>
      </c>
      <c r="E369" s="4" t="s">
        <v>1769</v>
      </c>
      <c r="F369" s="4" t="s">
        <v>1770</v>
      </c>
      <c r="G369" s="5"/>
      <c r="H369" s="5"/>
    </row>
    <row r="370" s="1" customFormat="1" ht="13.5" spans="1:8">
      <c r="A370" s="3" t="s">
        <v>1771</v>
      </c>
      <c r="B370" s="3" t="s">
        <v>1551</v>
      </c>
      <c r="C370" s="4" t="s">
        <v>1209</v>
      </c>
      <c r="D370" s="4" t="s">
        <v>1772</v>
      </c>
      <c r="E370" s="4" t="s">
        <v>1773</v>
      </c>
      <c r="F370" s="4" t="s">
        <v>1774</v>
      </c>
      <c r="G370" s="5"/>
      <c r="H370" s="5"/>
    </row>
    <row r="371" s="1" customFormat="1" ht="13.5" spans="1:8">
      <c r="A371" s="3" t="s">
        <v>1775</v>
      </c>
      <c r="B371" s="3" t="s">
        <v>1551</v>
      </c>
      <c r="C371" s="4" t="s">
        <v>1776</v>
      </c>
      <c r="D371" s="4" t="s">
        <v>1777</v>
      </c>
      <c r="E371" s="4" t="s">
        <v>1778</v>
      </c>
      <c r="F371" s="4" t="s">
        <v>1779</v>
      </c>
      <c r="G371" s="5"/>
      <c r="H371" s="5"/>
    </row>
    <row r="372" s="1" customFormat="1" ht="13.5" spans="1:8">
      <c r="A372" s="3" t="s">
        <v>1780</v>
      </c>
      <c r="B372" s="3" t="s">
        <v>1551</v>
      </c>
      <c r="C372" s="4" t="s">
        <v>1781</v>
      </c>
      <c r="D372" s="4" t="s">
        <v>1782</v>
      </c>
      <c r="E372" s="4" t="s">
        <v>1783</v>
      </c>
      <c r="F372" s="4" t="s">
        <v>1784</v>
      </c>
      <c r="G372" s="5"/>
      <c r="H372" s="5"/>
    </row>
    <row r="373" s="1" customFormat="1" ht="13.5" spans="1:8">
      <c r="A373" s="3" t="s">
        <v>1785</v>
      </c>
      <c r="B373" s="3" t="s">
        <v>1551</v>
      </c>
      <c r="C373" s="4" t="s">
        <v>1786</v>
      </c>
      <c r="D373" s="4" t="s">
        <v>1787</v>
      </c>
      <c r="E373" s="4" t="s">
        <v>1788</v>
      </c>
      <c r="F373" s="4" t="s">
        <v>1789</v>
      </c>
      <c r="G373" s="5"/>
      <c r="H373" s="5"/>
    </row>
    <row r="374" s="1" customFormat="1" ht="13.5" spans="1:8">
      <c r="A374" s="3" t="s">
        <v>1790</v>
      </c>
      <c r="B374" s="3" t="s">
        <v>1551</v>
      </c>
      <c r="C374" s="4" t="s">
        <v>1791</v>
      </c>
      <c r="D374" s="4" t="s">
        <v>1792</v>
      </c>
      <c r="E374" s="4" t="s">
        <v>1793</v>
      </c>
      <c r="F374" s="4" t="s">
        <v>1794</v>
      </c>
      <c r="G374" s="5"/>
      <c r="H374" s="5"/>
    </row>
    <row r="375" s="1" customFormat="1" ht="13.5" spans="1:8">
      <c r="A375" s="3" t="s">
        <v>1795</v>
      </c>
      <c r="B375" s="3" t="s">
        <v>1551</v>
      </c>
      <c r="C375" s="4" t="s">
        <v>1022</v>
      </c>
      <c r="D375" s="4" t="s">
        <v>1796</v>
      </c>
      <c r="E375" s="4" t="s">
        <v>1797</v>
      </c>
      <c r="F375" s="4" t="s">
        <v>1798</v>
      </c>
      <c r="G375" s="5"/>
      <c r="H375" s="5"/>
    </row>
    <row r="376" s="1" customFormat="1" ht="13.5" spans="1:8">
      <c r="A376" s="3" t="s">
        <v>1799</v>
      </c>
      <c r="B376" s="3" t="s">
        <v>1551</v>
      </c>
      <c r="C376" s="4" t="s">
        <v>1800</v>
      </c>
      <c r="D376" s="4" t="s">
        <v>1801</v>
      </c>
      <c r="E376" s="4" t="s">
        <v>1802</v>
      </c>
      <c r="F376" s="4" t="s">
        <v>1803</v>
      </c>
      <c r="G376" s="5"/>
      <c r="H376" s="5"/>
    </row>
    <row r="377" s="1" customFormat="1" ht="13.5" spans="1:8">
      <c r="A377" s="3" t="s">
        <v>1804</v>
      </c>
      <c r="B377" s="3" t="s">
        <v>1551</v>
      </c>
      <c r="C377" s="4" t="s">
        <v>1805</v>
      </c>
      <c r="D377" s="4" t="s">
        <v>1806</v>
      </c>
      <c r="E377" s="4" t="s">
        <v>1807</v>
      </c>
      <c r="F377" s="4" t="s">
        <v>1808</v>
      </c>
      <c r="G377" s="5"/>
      <c r="H377" s="5"/>
    </row>
    <row r="378" s="1" customFormat="1" ht="13.5" spans="1:8">
      <c r="A378" s="3" t="s">
        <v>1809</v>
      </c>
      <c r="B378" s="3" t="s">
        <v>1551</v>
      </c>
      <c r="C378" s="4" t="s">
        <v>1810</v>
      </c>
      <c r="D378" s="4" t="s">
        <v>1811</v>
      </c>
      <c r="E378" s="4" t="s">
        <v>1812</v>
      </c>
      <c r="F378" s="4" t="s">
        <v>1813</v>
      </c>
      <c r="G378" s="5"/>
      <c r="H378" s="5"/>
    </row>
    <row r="379" s="1" customFormat="1" ht="13.5" spans="1:8">
      <c r="A379" s="3" t="s">
        <v>1814</v>
      </c>
      <c r="B379" s="3" t="s">
        <v>1551</v>
      </c>
      <c r="C379" s="4" t="s">
        <v>1815</v>
      </c>
      <c r="D379" s="4" t="s">
        <v>1816</v>
      </c>
      <c r="E379" s="4" t="s">
        <v>1817</v>
      </c>
      <c r="F379" s="4" t="s">
        <v>1818</v>
      </c>
      <c r="G379" s="5"/>
      <c r="H379" s="5"/>
    </row>
    <row r="380" s="1" customFormat="1" ht="13.5" spans="1:8">
      <c r="A380" s="3" t="s">
        <v>1819</v>
      </c>
      <c r="B380" s="3" t="s">
        <v>1551</v>
      </c>
      <c r="C380" s="4" t="s">
        <v>886</v>
      </c>
      <c r="D380" s="4" t="s">
        <v>514</v>
      </c>
      <c r="E380" s="4" t="s">
        <v>1820</v>
      </c>
      <c r="F380" s="4" t="s">
        <v>1821</v>
      </c>
      <c r="G380" s="5"/>
      <c r="H380" s="5"/>
    </row>
    <row r="381" s="1" customFormat="1" ht="13.5" spans="1:8">
      <c r="A381" s="3" t="s">
        <v>1822</v>
      </c>
      <c r="B381" s="3" t="s">
        <v>1551</v>
      </c>
      <c r="C381" s="4" t="s">
        <v>1823</v>
      </c>
      <c r="D381" s="4" t="s">
        <v>1401</v>
      </c>
      <c r="E381" s="4" t="s">
        <v>1824</v>
      </c>
      <c r="F381" s="4" t="s">
        <v>1825</v>
      </c>
      <c r="G381" s="5"/>
      <c r="H381" s="5"/>
    </row>
    <row r="382" s="1" customFormat="1" ht="13.5" spans="1:8">
      <c r="A382" s="3" t="s">
        <v>1826</v>
      </c>
      <c r="B382" s="3" t="s">
        <v>1551</v>
      </c>
      <c r="C382" s="4" t="s">
        <v>750</v>
      </c>
      <c r="D382" s="4" t="s">
        <v>1827</v>
      </c>
      <c r="E382" s="4" t="s">
        <v>1828</v>
      </c>
      <c r="F382" s="4" t="s">
        <v>1829</v>
      </c>
      <c r="G382" s="5"/>
      <c r="H382" s="5"/>
    </row>
    <row r="383" s="1" customFormat="1" ht="13.5" spans="1:8">
      <c r="A383" s="3" t="s">
        <v>1830</v>
      </c>
      <c r="B383" s="3" t="s">
        <v>1551</v>
      </c>
      <c r="C383" s="4" t="s">
        <v>872</v>
      </c>
      <c r="D383" s="4" t="s">
        <v>1831</v>
      </c>
      <c r="E383" s="4" t="s">
        <v>1832</v>
      </c>
      <c r="F383" s="4" t="s">
        <v>1833</v>
      </c>
      <c r="G383" s="5"/>
      <c r="H383" s="5"/>
    </row>
    <row r="384" s="1" customFormat="1" ht="13.5" spans="1:8">
      <c r="A384" s="3" t="s">
        <v>1834</v>
      </c>
      <c r="B384" s="3" t="s">
        <v>1551</v>
      </c>
      <c r="C384" s="4" t="s">
        <v>106</v>
      </c>
      <c r="D384" s="4" t="s">
        <v>1835</v>
      </c>
      <c r="E384" s="4" t="s">
        <v>1836</v>
      </c>
      <c r="F384" s="4" t="s">
        <v>1837</v>
      </c>
      <c r="G384" s="5"/>
      <c r="H384" s="5"/>
    </row>
    <row r="385" s="1" customFormat="1" ht="13.5" spans="1:8">
      <c r="A385" s="3" t="s">
        <v>1838</v>
      </c>
      <c r="B385" s="3" t="s">
        <v>1551</v>
      </c>
      <c r="C385" s="4" t="s">
        <v>1839</v>
      </c>
      <c r="D385" s="4" t="s">
        <v>1840</v>
      </c>
      <c r="E385" s="4" t="s">
        <v>1841</v>
      </c>
      <c r="F385" s="4" t="s">
        <v>1842</v>
      </c>
      <c r="G385" s="5"/>
      <c r="H385" s="5"/>
    </row>
    <row r="386" s="1" customFormat="1" ht="13.5" spans="1:8">
      <c r="A386" s="3" t="s">
        <v>1843</v>
      </c>
      <c r="B386" s="3" t="s">
        <v>1551</v>
      </c>
      <c r="C386" s="4" t="s">
        <v>1844</v>
      </c>
      <c r="D386" s="4" t="s">
        <v>1845</v>
      </c>
      <c r="E386" s="4" t="s">
        <v>1846</v>
      </c>
      <c r="F386" s="4" t="s">
        <v>1847</v>
      </c>
      <c r="G386" s="5"/>
      <c r="H386" s="5"/>
    </row>
    <row r="387" s="1" customFormat="1" ht="13.5" spans="1:8">
      <c r="A387" s="3" t="s">
        <v>1848</v>
      </c>
      <c r="B387" s="3" t="s">
        <v>1551</v>
      </c>
      <c r="C387" s="4" t="s">
        <v>1849</v>
      </c>
      <c r="D387" s="4" t="s">
        <v>1850</v>
      </c>
      <c r="E387" s="4" t="s">
        <v>1851</v>
      </c>
      <c r="F387" s="4" t="s">
        <v>1852</v>
      </c>
      <c r="G387" s="5"/>
      <c r="H387" s="5"/>
    </row>
    <row r="388" s="1" customFormat="1" ht="13.5" spans="1:8">
      <c r="A388" s="3" t="s">
        <v>1853</v>
      </c>
      <c r="B388" s="3" t="s">
        <v>1551</v>
      </c>
      <c r="C388" s="4" t="s">
        <v>1854</v>
      </c>
      <c r="D388" s="4" t="s">
        <v>1855</v>
      </c>
      <c r="E388" s="4" t="s">
        <v>1856</v>
      </c>
      <c r="F388" s="4" t="s">
        <v>1857</v>
      </c>
      <c r="G388" s="5"/>
      <c r="H388" s="5"/>
    </row>
    <row r="389" s="1" customFormat="1" ht="13.5" spans="1:8">
      <c r="A389" s="3" t="s">
        <v>1858</v>
      </c>
      <c r="B389" s="3" t="s">
        <v>1551</v>
      </c>
      <c r="C389" s="4" t="s">
        <v>1859</v>
      </c>
      <c r="D389" s="4" t="s">
        <v>1860</v>
      </c>
      <c r="E389" s="4" t="s">
        <v>1861</v>
      </c>
      <c r="F389" s="4" t="s">
        <v>1862</v>
      </c>
      <c r="G389" s="5"/>
      <c r="H389" s="5"/>
    </row>
    <row r="390" s="1" customFormat="1" ht="13.5" spans="1:8">
      <c r="A390" s="3" t="s">
        <v>1863</v>
      </c>
      <c r="B390" s="3" t="s">
        <v>1864</v>
      </c>
      <c r="C390" s="4" t="s">
        <v>1865</v>
      </c>
      <c r="D390" s="4" t="s">
        <v>1866</v>
      </c>
      <c r="E390" s="4" t="s">
        <v>1867</v>
      </c>
      <c r="F390" s="4" t="s">
        <v>1868</v>
      </c>
      <c r="G390" s="5"/>
      <c r="H390" s="5"/>
    </row>
    <row r="391" s="1" customFormat="1" ht="13.5" spans="1:8">
      <c r="A391" s="3" t="s">
        <v>1869</v>
      </c>
      <c r="B391" s="3" t="s">
        <v>1864</v>
      </c>
      <c r="C391" s="4" t="s">
        <v>1870</v>
      </c>
      <c r="D391" s="4" t="s">
        <v>1871</v>
      </c>
      <c r="E391" s="4" t="s">
        <v>1872</v>
      </c>
      <c r="F391" s="4" t="s">
        <v>1873</v>
      </c>
      <c r="G391" s="5"/>
      <c r="H391" s="5"/>
    </row>
    <row r="392" s="1" customFormat="1" ht="13.5" spans="1:8">
      <c r="A392" s="3" t="s">
        <v>1874</v>
      </c>
      <c r="B392" s="3" t="s">
        <v>1864</v>
      </c>
      <c r="C392" s="4" t="s">
        <v>1875</v>
      </c>
      <c r="D392" s="4" t="s">
        <v>1876</v>
      </c>
      <c r="E392" s="4" t="s">
        <v>1877</v>
      </c>
      <c r="F392" s="4" t="s">
        <v>1878</v>
      </c>
      <c r="G392" s="5"/>
      <c r="H392" s="5"/>
    </row>
    <row r="393" s="1" customFormat="1" ht="13.5" spans="1:8">
      <c r="A393" s="3" t="s">
        <v>1879</v>
      </c>
      <c r="B393" s="3" t="s">
        <v>1864</v>
      </c>
      <c r="C393" s="4" t="s">
        <v>1880</v>
      </c>
      <c r="D393" s="4" t="s">
        <v>1881</v>
      </c>
      <c r="E393" s="4" t="s">
        <v>1882</v>
      </c>
      <c r="F393" s="4" t="s">
        <v>1883</v>
      </c>
      <c r="G393" s="5"/>
      <c r="H393" s="5"/>
    </row>
    <row r="394" s="1" customFormat="1" ht="13.5" spans="1:8">
      <c r="A394" s="3" t="s">
        <v>1884</v>
      </c>
      <c r="B394" s="3" t="s">
        <v>1864</v>
      </c>
      <c r="C394" s="4" t="s">
        <v>1885</v>
      </c>
      <c r="D394" s="4" t="s">
        <v>1886</v>
      </c>
      <c r="E394" s="4" t="s">
        <v>1887</v>
      </c>
      <c r="F394" s="4" t="s">
        <v>1888</v>
      </c>
      <c r="G394" s="5"/>
      <c r="H394" s="5"/>
    </row>
    <row r="395" s="1" customFormat="1" ht="13.5" spans="1:8">
      <c r="A395" s="3" t="s">
        <v>1889</v>
      </c>
      <c r="B395" s="3" t="s">
        <v>1864</v>
      </c>
      <c r="C395" s="4" t="s">
        <v>1890</v>
      </c>
      <c r="D395" s="4" t="s">
        <v>1891</v>
      </c>
      <c r="E395" s="4" t="s">
        <v>1892</v>
      </c>
      <c r="F395" s="4" t="s">
        <v>1893</v>
      </c>
      <c r="G395" s="5"/>
      <c r="H395" s="5"/>
    </row>
    <row r="396" s="1" customFormat="1" ht="13.5" spans="1:8">
      <c r="A396" s="3" t="s">
        <v>1894</v>
      </c>
      <c r="B396" s="3" t="s">
        <v>1864</v>
      </c>
      <c r="C396" s="4" t="s">
        <v>1895</v>
      </c>
      <c r="D396" s="4" t="s">
        <v>1896</v>
      </c>
      <c r="E396" s="4" t="s">
        <v>1897</v>
      </c>
      <c r="F396" s="4" t="s">
        <v>1898</v>
      </c>
      <c r="G396" s="5"/>
      <c r="H396" s="5"/>
    </row>
    <row r="397" s="1" customFormat="1" ht="13.5" spans="1:8">
      <c r="A397" s="3" t="s">
        <v>1899</v>
      </c>
      <c r="B397" s="3" t="s">
        <v>1864</v>
      </c>
      <c r="C397" s="4" t="s">
        <v>1900</v>
      </c>
      <c r="D397" s="4" t="s">
        <v>377</v>
      </c>
      <c r="E397" s="4" t="s">
        <v>1901</v>
      </c>
      <c r="F397" s="4" t="s">
        <v>1902</v>
      </c>
      <c r="G397" s="5"/>
      <c r="H397" s="5"/>
    </row>
    <row r="398" s="1" customFormat="1" ht="13.5" spans="1:8">
      <c r="A398" s="3" t="s">
        <v>1903</v>
      </c>
      <c r="B398" s="3" t="s">
        <v>1904</v>
      </c>
      <c r="C398" s="4" t="s">
        <v>1905</v>
      </c>
      <c r="D398" s="4" t="s">
        <v>1906</v>
      </c>
      <c r="E398" s="4" t="s">
        <v>1907</v>
      </c>
      <c r="F398" s="4" t="s">
        <v>1908</v>
      </c>
      <c r="G398" s="5"/>
      <c r="H398" s="5"/>
    </row>
    <row r="399" s="1" customFormat="1" ht="13.5" spans="1:8">
      <c r="A399" s="3" t="s">
        <v>1909</v>
      </c>
      <c r="B399" s="3" t="s">
        <v>1904</v>
      </c>
      <c r="C399" s="4" t="s">
        <v>1910</v>
      </c>
      <c r="D399" s="4" t="s">
        <v>1911</v>
      </c>
      <c r="E399" s="4" t="s">
        <v>1912</v>
      </c>
      <c r="F399" s="4" t="s">
        <v>1913</v>
      </c>
      <c r="G399" s="5"/>
      <c r="H399" s="5"/>
    </row>
    <row r="400" s="1" customFormat="1" ht="13.5" spans="1:8">
      <c r="A400" s="3" t="s">
        <v>1914</v>
      </c>
      <c r="B400" s="3" t="s">
        <v>1904</v>
      </c>
      <c r="C400" s="4" t="s">
        <v>1915</v>
      </c>
      <c r="D400" s="4" t="s">
        <v>1916</v>
      </c>
      <c r="E400" s="4" t="s">
        <v>1917</v>
      </c>
      <c r="F400" s="4" t="s">
        <v>1918</v>
      </c>
      <c r="G400" s="5"/>
      <c r="H400" s="5"/>
    </row>
    <row r="401" s="1" customFormat="1" ht="13.5" spans="1:8">
      <c r="A401" s="3" t="s">
        <v>1919</v>
      </c>
      <c r="B401" s="3" t="s">
        <v>1904</v>
      </c>
      <c r="C401" s="4" t="s">
        <v>1920</v>
      </c>
      <c r="D401" s="4" t="s">
        <v>1921</v>
      </c>
      <c r="E401" s="4" t="s">
        <v>1922</v>
      </c>
      <c r="F401" s="4" t="s">
        <v>1923</v>
      </c>
      <c r="G401" s="5"/>
      <c r="H401" s="5"/>
    </row>
    <row r="402" s="1" customFormat="1" ht="13.5" spans="1:8">
      <c r="A402" s="3" t="s">
        <v>1924</v>
      </c>
      <c r="B402" s="3" t="s">
        <v>1904</v>
      </c>
      <c r="C402" s="4" t="s">
        <v>1925</v>
      </c>
      <c r="D402" s="4" t="s">
        <v>1926</v>
      </c>
      <c r="E402" s="4" t="s">
        <v>1927</v>
      </c>
      <c r="F402" s="4" t="s">
        <v>1928</v>
      </c>
      <c r="G402" s="5"/>
      <c r="H402" s="5"/>
    </row>
    <row r="403" s="1" customFormat="1" ht="13.5" spans="1:8">
      <c r="A403" s="3" t="s">
        <v>1929</v>
      </c>
      <c r="B403" s="3" t="s">
        <v>1930</v>
      </c>
      <c r="C403" s="4" t="s">
        <v>1931</v>
      </c>
      <c r="D403" s="4" t="s">
        <v>1932</v>
      </c>
      <c r="E403" s="4" t="s">
        <v>1933</v>
      </c>
      <c r="F403" s="4" t="s">
        <v>1934</v>
      </c>
      <c r="G403" s="5"/>
      <c r="H403" s="5"/>
    </row>
    <row r="404" s="1" customFormat="1" ht="13.5" spans="1:8">
      <c r="A404" s="3" t="s">
        <v>1935</v>
      </c>
      <c r="B404" s="3" t="s">
        <v>1930</v>
      </c>
      <c r="C404" s="4" t="s">
        <v>586</v>
      </c>
      <c r="D404" s="4" t="s">
        <v>1936</v>
      </c>
      <c r="E404" s="4" t="s">
        <v>1937</v>
      </c>
      <c r="F404" s="4" t="s">
        <v>1938</v>
      </c>
      <c r="G404" s="5"/>
      <c r="H404" s="5"/>
    </row>
    <row r="405" s="1" customFormat="1" ht="13.5" spans="1:8">
      <c r="A405" s="3" t="s">
        <v>1939</v>
      </c>
      <c r="B405" s="3" t="s">
        <v>1930</v>
      </c>
      <c r="C405" s="4" t="s">
        <v>1940</v>
      </c>
      <c r="D405" s="4" t="s">
        <v>1941</v>
      </c>
      <c r="E405" s="4" t="s">
        <v>1942</v>
      </c>
      <c r="F405" s="4" t="s">
        <v>1943</v>
      </c>
      <c r="G405" s="5"/>
      <c r="H405" s="5"/>
    </row>
    <row r="406" s="1" customFormat="1" ht="13.5" spans="1:8">
      <c r="A406" s="3" t="s">
        <v>1944</v>
      </c>
      <c r="B406" s="3" t="s">
        <v>1945</v>
      </c>
      <c r="C406" s="4" t="s">
        <v>1946</v>
      </c>
      <c r="D406" s="4" t="s">
        <v>1947</v>
      </c>
      <c r="E406" s="4" t="s">
        <v>1948</v>
      </c>
      <c r="F406" s="4" t="s">
        <v>1949</v>
      </c>
      <c r="G406" s="5"/>
      <c r="H406" s="5"/>
    </row>
    <row r="407" s="1" customFormat="1" ht="13.5" spans="1:8">
      <c r="A407" s="3" t="s">
        <v>1950</v>
      </c>
      <c r="B407" s="3" t="s">
        <v>1951</v>
      </c>
      <c r="C407" s="4" t="s">
        <v>1952</v>
      </c>
      <c r="D407" s="4" t="s">
        <v>1953</v>
      </c>
      <c r="E407" s="4" t="s">
        <v>1954</v>
      </c>
      <c r="F407" s="4" t="s">
        <v>1955</v>
      </c>
      <c r="G407" s="5"/>
      <c r="H407" s="5"/>
    </row>
    <row r="408" s="1" customFormat="1" ht="13.5" spans="1:8">
      <c r="A408" s="3" t="s">
        <v>1956</v>
      </c>
      <c r="B408" s="3" t="s">
        <v>1951</v>
      </c>
      <c r="C408" s="4" t="s">
        <v>1957</v>
      </c>
      <c r="D408" s="4" t="s">
        <v>1958</v>
      </c>
      <c r="E408" s="4" t="s">
        <v>1959</v>
      </c>
      <c r="F408" s="4" t="s">
        <v>1960</v>
      </c>
      <c r="G408" s="5"/>
      <c r="H408" s="5"/>
    </row>
    <row r="409" s="1" customFormat="1" ht="13.5" spans="1:8">
      <c r="A409" s="3" t="s">
        <v>1961</v>
      </c>
      <c r="B409" s="3" t="s">
        <v>1951</v>
      </c>
      <c r="C409" s="4" t="s">
        <v>1962</v>
      </c>
      <c r="D409" s="4" t="s">
        <v>1963</v>
      </c>
      <c r="E409" s="4" t="s">
        <v>1964</v>
      </c>
      <c r="F409" s="4" t="s">
        <v>1965</v>
      </c>
      <c r="G409" s="5"/>
      <c r="H409" s="5"/>
    </row>
    <row r="410" s="1" customFormat="1" ht="13.5" spans="1:8">
      <c r="A410" s="3" t="s">
        <v>1966</v>
      </c>
      <c r="B410" s="3" t="s">
        <v>1951</v>
      </c>
      <c r="C410" s="4" t="s">
        <v>1967</v>
      </c>
      <c r="D410" s="4" t="s">
        <v>572</v>
      </c>
      <c r="E410" s="4" t="s">
        <v>1968</v>
      </c>
      <c r="F410" s="4" t="s">
        <v>1969</v>
      </c>
      <c r="G410" s="5"/>
      <c r="H410" s="5"/>
    </row>
    <row r="411" s="1" customFormat="1" ht="13.5" spans="1:8">
      <c r="A411" s="3" t="s">
        <v>1970</v>
      </c>
      <c r="B411" s="3" t="s">
        <v>1951</v>
      </c>
      <c r="C411" s="4" t="s">
        <v>11</v>
      </c>
      <c r="D411" s="4" t="s">
        <v>1971</v>
      </c>
      <c r="E411" s="4" t="s">
        <v>1972</v>
      </c>
      <c r="F411" s="4" t="s">
        <v>1973</v>
      </c>
      <c r="G411" s="5"/>
      <c r="H411" s="5"/>
    </row>
    <row r="412" s="1" customFormat="1" ht="13.5" spans="1:8">
      <c r="A412" s="3" t="s">
        <v>1974</v>
      </c>
      <c r="B412" s="3" t="s">
        <v>1951</v>
      </c>
      <c r="C412" s="4" t="s">
        <v>1975</v>
      </c>
      <c r="D412" s="4" t="s">
        <v>1976</v>
      </c>
      <c r="E412" s="4" t="s">
        <v>1977</v>
      </c>
      <c r="F412" s="4" t="s">
        <v>1978</v>
      </c>
      <c r="G412" s="5"/>
      <c r="H412" s="5"/>
    </row>
    <row r="413" s="1" customFormat="1" ht="13.5" spans="1:8">
      <c r="A413" s="3" t="s">
        <v>1979</v>
      </c>
      <c r="B413" s="3" t="s">
        <v>1951</v>
      </c>
      <c r="C413" s="4" t="s">
        <v>1980</v>
      </c>
      <c r="D413" s="4" t="s">
        <v>1981</v>
      </c>
      <c r="E413" s="4" t="s">
        <v>1982</v>
      </c>
      <c r="F413" s="4" t="s">
        <v>1983</v>
      </c>
      <c r="G413" s="5"/>
      <c r="H413" s="5"/>
    </row>
    <row r="414" s="1" customFormat="1" ht="13.5" spans="1:8">
      <c r="A414" s="3" t="s">
        <v>1984</v>
      </c>
      <c r="B414" s="3" t="s">
        <v>1951</v>
      </c>
      <c r="C414" s="4" t="s">
        <v>1985</v>
      </c>
      <c r="D414" s="4" t="s">
        <v>1986</v>
      </c>
      <c r="E414" s="4" t="s">
        <v>1987</v>
      </c>
      <c r="F414" s="4" t="s">
        <v>1988</v>
      </c>
      <c r="G414" s="5"/>
      <c r="H414" s="5"/>
    </row>
    <row r="415" s="1" customFormat="1" ht="13.5" spans="1:8">
      <c r="A415" s="3" t="s">
        <v>1989</v>
      </c>
      <c r="B415" s="3" t="s">
        <v>1951</v>
      </c>
      <c r="C415" s="4" t="s">
        <v>1990</v>
      </c>
      <c r="D415" s="4" t="s">
        <v>1991</v>
      </c>
      <c r="E415" s="4" t="s">
        <v>1992</v>
      </c>
      <c r="F415" s="4" t="s">
        <v>1993</v>
      </c>
      <c r="G415" s="5"/>
      <c r="H415" s="5"/>
    </row>
    <row r="416" s="1" customFormat="1" ht="13.5" spans="1:8">
      <c r="A416" s="3" t="s">
        <v>1994</v>
      </c>
      <c r="B416" s="3" t="s">
        <v>1951</v>
      </c>
      <c r="C416" s="4" t="s">
        <v>1995</v>
      </c>
      <c r="D416" s="4" t="s">
        <v>1996</v>
      </c>
      <c r="E416" s="4" t="s">
        <v>1997</v>
      </c>
      <c r="F416" s="4" t="s">
        <v>1998</v>
      </c>
      <c r="G416" s="5"/>
      <c r="H416" s="5"/>
    </row>
    <row r="417" s="1" customFormat="1" ht="13.5" spans="1:8">
      <c r="A417" s="3" t="s">
        <v>1999</v>
      </c>
      <c r="B417" s="3" t="s">
        <v>1951</v>
      </c>
      <c r="C417" s="4" t="s">
        <v>1349</v>
      </c>
      <c r="D417" s="4" t="s">
        <v>2000</v>
      </c>
      <c r="E417" s="4" t="s">
        <v>2001</v>
      </c>
      <c r="F417" s="4" t="s">
        <v>2002</v>
      </c>
      <c r="G417" s="5"/>
      <c r="H417" s="5"/>
    </row>
    <row r="418" s="1" customFormat="1" ht="13.5" spans="1:8">
      <c r="A418" s="3" t="s">
        <v>2003</v>
      </c>
      <c r="B418" s="3" t="s">
        <v>1951</v>
      </c>
      <c r="C418" s="4" t="s">
        <v>2004</v>
      </c>
      <c r="D418" s="4" t="s">
        <v>2005</v>
      </c>
      <c r="E418" s="4" t="s">
        <v>2006</v>
      </c>
      <c r="F418" s="4" t="s">
        <v>2007</v>
      </c>
      <c r="G418" s="5"/>
      <c r="H418" s="5"/>
    </row>
    <row r="419" s="1" customFormat="1" ht="13.5" spans="1:8">
      <c r="A419" s="3" t="s">
        <v>2008</v>
      </c>
      <c r="B419" s="3" t="s">
        <v>1951</v>
      </c>
      <c r="C419" s="4" t="s">
        <v>2009</v>
      </c>
      <c r="D419" s="4" t="s">
        <v>2010</v>
      </c>
      <c r="E419" s="4" t="s">
        <v>2011</v>
      </c>
      <c r="F419" s="4" t="s">
        <v>2012</v>
      </c>
      <c r="G419" s="5"/>
      <c r="H419" s="5"/>
    </row>
    <row r="420" s="1" customFormat="1" ht="13.5" spans="1:8">
      <c r="A420" s="3" t="s">
        <v>2013</v>
      </c>
      <c r="B420" s="3" t="s">
        <v>1951</v>
      </c>
      <c r="C420" s="4" t="s">
        <v>2014</v>
      </c>
      <c r="D420" s="4" t="s">
        <v>2015</v>
      </c>
      <c r="E420" s="4" t="s">
        <v>2016</v>
      </c>
      <c r="F420" s="4" t="s">
        <v>2017</v>
      </c>
      <c r="G420" s="5"/>
      <c r="H420" s="5"/>
    </row>
    <row r="421" s="1" customFormat="1" ht="13.5" spans="1:8">
      <c r="A421" s="3" t="s">
        <v>2018</v>
      </c>
      <c r="B421" s="3" t="s">
        <v>1951</v>
      </c>
      <c r="C421" s="4" t="s">
        <v>2019</v>
      </c>
      <c r="D421" s="4" t="s">
        <v>1152</v>
      </c>
      <c r="E421" s="4" t="s">
        <v>2020</v>
      </c>
      <c r="F421" s="4" t="s">
        <v>2021</v>
      </c>
      <c r="G421" s="5"/>
      <c r="H421" s="5"/>
    </row>
    <row r="422" s="1" customFormat="1" ht="13.5" spans="1:8">
      <c r="A422" s="3" t="s">
        <v>2022</v>
      </c>
      <c r="B422" s="3" t="s">
        <v>1951</v>
      </c>
      <c r="C422" s="4" t="s">
        <v>2023</v>
      </c>
      <c r="D422" s="4" t="s">
        <v>2024</v>
      </c>
      <c r="E422" s="4" t="s">
        <v>2025</v>
      </c>
      <c r="F422" s="4" t="s">
        <v>2026</v>
      </c>
      <c r="G422" s="5"/>
      <c r="H422" s="5"/>
    </row>
    <row r="423" s="1" customFormat="1" ht="13.5" spans="1:8">
      <c r="A423" s="3" t="s">
        <v>2027</v>
      </c>
      <c r="B423" s="3" t="s">
        <v>1951</v>
      </c>
      <c r="C423" s="4" t="s">
        <v>2028</v>
      </c>
      <c r="D423" s="4" t="s">
        <v>2029</v>
      </c>
      <c r="E423" s="4" t="s">
        <v>2030</v>
      </c>
      <c r="F423" s="4" t="s">
        <v>2031</v>
      </c>
      <c r="G423" s="5"/>
      <c r="H423" s="5"/>
    </row>
    <row r="424" s="1" customFormat="1" ht="13.5" spans="1:8">
      <c r="A424" s="3" t="s">
        <v>2032</v>
      </c>
      <c r="B424" s="3" t="s">
        <v>1951</v>
      </c>
      <c r="C424" s="4" t="s">
        <v>2033</v>
      </c>
      <c r="D424" s="4" t="s">
        <v>206</v>
      </c>
      <c r="E424" s="4" t="s">
        <v>887</v>
      </c>
      <c r="F424" s="4" t="s">
        <v>2034</v>
      </c>
      <c r="G424" s="5"/>
      <c r="H424" s="5"/>
    </row>
    <row r="425" s="1" customFormat="1" ht="13.5" spans="1:8">
      <c r="A425" s="3" t="s">
        <v>2035</v>
      </c>
      <c r="B425" s="3" t="s">
        <v>2036</v>
      </c>
      <c r="C425" s="4" t="s">
        <v>2037</v>
      </c>
      <c r="D425" s="4" t="s">
        <v>2038</v>
      </c>
      <c r="E425" s="4" t="s">
        <v>2039</v>
      </c>
      <c r="F425" s="4" t="s">
        <v>2040</v>
      </c>
      <c r="G425" s="5"/>
      <c r="H425" s="5"/>
    </row>
    <row r="426" s="1" customFormat="1" ht="13.5" spans="1:8">
      <c r="A426" s="3" t="s">
        <v>2041</v>
      </c>
      <c r="B426" s="3" t="s">
        <v>2036</v>
      </c>
      <c r="C426" s="4" t="s">
        <v>2042</v>
      </c>
      <c r="D426" s="4" t="s">
        <v>2043</v>
      </c>
      <c r="E426" s="4" t="s">
        <v>2044</v>
      </c>
      <c r="F426" s="4" t="s">
        <v>2045</v>
      </c>
      <c r="G426" s="5"/>
      <c r="H426" s="5"/>
    </row>
    <row r="427" s="1" customFormat="1" ht="13.5" spans="1:8">
      <c r="A427" s="3" t="s">
        <v>2046</v>
      </c>
      <c r="B427" s="3" t="s">
        <v>2036</v>
      </c>
      <c r="C427" s="4" t="s">
        <v>442</v>
      </c>
      <c r="D427" s="4" t="s">
        <v>206</v>
      </c>
      <c r="E427" s="4" t="s">
        <v>2047</v>
      </c>
      <c r="F427" s="4" t="s">
        <v>2048</v>
      </c>
      <c r="G427" s="5"/>
      <c r="H427" s="5"/>
    </row>
    <row r="428" s="1" customFormat="1" ht="13.5" spans="1:8">
      <c r="A428" s="3" t="s">
        <v>2049</v>
      </c>
      <c r="B428" s="3" t="s">
        <v>2036</v>
      </c>
      <c r="C428" s="4" t="s">
        <v>2050</v>
      </c>
      <c r="D428" s="4" t="s">
        <v>2051</v>
      </c>
      <c r="E428" s="4" t="s">
        <v>2052</v>
      </c>
      <c r="F428" s="4" t="s">
        <v>2053</v>
      </c>
      <c r="G428" s="5"/>
      <c r="H428" s="5"/>
    </row>
    <row r="429" s="1" customFormat="1" ht="13.5" spans="1:8">
      <c r="A429" s="3" t="s">
        <v>2054</v>
      </c>
      <c r="B429" s="3" t="s">
        <v>2036</v>
      </c>
      <c r="C429" s="4" t="s">
        <v>581</v>
      </c>
      <c r="D429" s="4" t="s">
        <v>2055</v>
      </c>
      <c r="E429" s="4" t="s">
        <v>2056</v>
      </c>
      <c r="F429" s="4" t="s">
        <v>2057</v>
      </c>
      <c r="G429" s="5"/>
      <c r="H429" s="5"/>
    </row>
    <row r="430" s="1" customFormat="1" ht="13.5" spans="1:8">
      <c r="A430" s="3" t="s">
        <v>2058</v>
      </c>
      <c r="B430" s="3" t="s">
        <v>2036</v>
      </c>
      <c r="C430" s="4" t="s">
        <v>2059</v>
      </c>
      <c r="D430" s="4" t="s">
        <v>485</v>
      </c>
      <c r="E430" s="4" t="s">
        <v>2060</v>
      </c>
      <c r="F430" s="4" t="s">
        <v>2061</v>
      </c>
      <c r="G430" s="5"/>
      <c r="H430" s="5"/>
    </row>
    <row r="431" s="1" customFormat="1" ht="13.5" spans="1:8">
      <c r="A431" s="3" t="s">
        <v>2062</v>
      </c>
      <c r="B431" s="3" t="s">
        <v>2036</v>
      </c>
      <c r="C431" s="4" t="s">
        <v>2063</v>
      </c>
      <c r="D431" s="4" t="s">
        <v>2064</v>
      </c>
      <c r="E431" s="4" t="s">
        <v>2065</v>
      </c>
      <c r="F431" s="4" t="s">
        <v>2066</v>
      </c>
      <c r="G431" s="5"/>
      <c r="H431" s="5"/>
    </row>
    <row r="432" s="1" customFormat="1" ht="13.5" spans="1:8">
      <c r="A432" s="3" t="s">
        <v>2067</v>
      </c>
      <c r="B432" s="3" t="s">
        <v>2068</v>
      </c>
      <c r="C432" s="4" t="s">
        <v>683</v>
      </c>
      <c r="D432" s="4" t="s">
        <v>2069</v>
      </c>
      <c r="E432" s="4" t="s">
        <v>2070</v>
      </c>
      <c r="F432" s="4" t="s">
        <v>2071</v>
      </c>
      <c r="G432" s="5"/>
      <c r="H432" s="5"/>
    </row>
    <row r="433" s="1" customFormat="1" ht="13.5" spans="1:8">
      <c r="A433" s="3" t="s">
        <v>2072</v>
      </c>
      <c r="B433" s="3" t="s">
        <v>2068</v>
      </c>
      <c r="C433" s="4" t="s">
        <v>2073</v>
      </c>
      <c r="D433" s="4" t="s">
        <v>284</v>
      </c>
      <c r="E433" s="4" t="s">
        <v>2074</v>
      </c>
      <c r="F433" s="4" t="s">
        <v>2075</v>
      </c>
      <c r="G433" s="5"/>
      <c r="H433" s="5"/>
    </row>
    <row r="434" s="1" customFormat="1" ht="13.5" spans="1:8">
      <c r="A434" s="3" t="s">
        <v>2076</v>
      </c>
      <c r="B434" s="3" t="s">
        <v>2068</v>
      </c>
      <c r="C434" s="4" t="s">
        <v>2077</v>
      </c>
      <c r="D434" s="4" t="s">
        <v>2078</v>
      </c>
      <c r="E434" s="4" t="s">
        <v>2079</v>
      </c>
      <c r="F434" s="4" t="s">
        <v>2080</v>
      </c>
      <c r="G434" s="5"/>
      <c r="H434" s="5"/>
    </row>
    <row r="435" s="1" customFormat="1" ht="13.5" spans="1:8">
      <c r="A435" s="3" t="s">
        <v>2081</v>
      </c>
      <c r="B435" s="3" t="s">
        <v>2082</v>
      </c>
      <c r="C435" s="4" t="s">
        <v>2083</v>
      </c>
      <c r="D435" s="4" t="s">
        <v>2084</v>
      </c>
      <c r="E435" s="4" t="s">
        <v>2085</v>
      </c>
      <c r="F435" s="4" t="s">
        <v>2086</v>
      </c>
      <c r="G435" s="5"/>
      <c r="H435" s="5"/>
    </row>
    <row r="436" s="1" customFormat="1" ht="13.5" spans="1:8">
      <c r="A436" s="3" t="s">
        <v>2087</v>
      </c>
      <c r="B436" s="3" t="s">
        <v>2082</v>
      </c>
      <c r="C436" s="4" t="s">
        <v>2088</v>
      </c>
      <c r="D436" s="4" t="s">
        <v>2089</v>
      </c>
      <c r="E436" s="4" t="s">
        <v>2090</v>
      </c>
      <c r="F436" s="4" t="s">
        <v>2091</v>
      </c>
      <c r="G436" s="5"/>
      <c r="H436" s="5"/>
    </row>
    <row r="437" s="1" customFormat="1" ht="13.5" spans="1:8">
      <c r="A437" s="3" t="s">
        <v>2092</v>
      </c>
      <c r="B437" s="3" t="s">
        <v>2082</v>
      </c>
      <c r="C437" s="4" t="s">
        <v>2093</v>
      </c>
      <c r="D437" s="4" t="s">
        <v>2094</v>
      </c>
      <c r="E437" s="4" t="s">
        <v>2095</v>
      </c>
      <c r="F437" s="4" t="s">
        <v>2096</v>
      </c>
      <c r="G437" s="5"/>
      <c r="H437" s="5"/>
    </row>
    <row r="438" s="1" customFormat="1" ht="13.5" spans="1:8">
      <c r="A438" s="3" t="s">
        <v>2097</v>
      </c>
      <c r="B438" s="3" t="s">
        <v>2082</v>
      </c>
      <c r="C438" s="4" t="s">
        <v>2098</v>
      </c>
      <c r="D438" s="4" t="s">
        <v>606</v>
      </c>
      <c r="E438" s="4" t="s">
        <v>2099</v>
      </c>
      <c r="F438" s="4" t="s">
        <v>2100</v>
      </c>
      <c r="G438" s="5"/>
      <c r="H438" s="5"/>
    </row>
    <row r="439" s="1" customFormat="1" ht="13.5" spans="1:8">
      <c r="A439" s="3" t="s">
        <v>2101</v>
      </c>
      <c r="B439" s="3" t="s">
        <v>2082</v>
      </c>
      <c r="C439" s="4" t="s">
        <v>2102</v>
      </c>
      <c r="D439" s="4" t="s">
        <v>2103</v>
      </c>
      <c r="E439" s="4" t="s">
        <v>2104</v>
      </c>
      <c r="F439" s="4" t="s">
        <v>2105</v>
      </c>
      <c r="G439" s="5"/>
      <c r="H439" s="5"/>
    </row>
    <row r="440" s="1" customFormat="1" ht="13.5" spans="1:8">
      <c r="A440" s="3" t="s">
        <v>2106</v>
      </c>
      <c r="B440" s="3" t="s">
        <v>2082</v>
      </c>
      <c r="C440" s="4" t="s">
        <v>2107</v>
      </c>
      <c r="D440" s="4" t="s">
        <v>2108</v>
      </c>
      <c r="E440" s="4" t="s">
        <v>2109</v>
      </c>
      <c r="F440" s="4" t="s">
        <v>2110</v>
      </c>
      <c r="G440" s="5"/>
      <c r="H440" s="5"/>
    </row>
    <row r="441" s="1" customFormat="1" ht="13.5" spans="1:8">
      <c r="A441" s="3" t="s">
        <v>2111</v>
      </c>
      <c r="B441" s="3" t="s">
        <v>2082</v>
      </c>
      <c r="C441" s="4" t="s">
        <v>322</v>
      </c>
      <c r="D441" s="4" t="s">
        <v>2112</v>
      </c>
      <c r="E441" s="4" t="s">
        <v>2113</v>
      </c>
      <c r="F441" s="4" t="s">
        <v>2114</v>
      </c>
      <c r="G441" s="5"/>
      <c r="H441" s="5"/>
    </row>
    <row r="442" s="1" customFormat="1" ht="13.5" spans="1:8">
      <c r="A442" s="3" t="s">
        <v>2115</v>
      </c>
      <c r="B442" s="3" t="s">
        <v>2082</v>
      </c>
      <c r="C442" s="4" t="s">
        <v>824</v>
      </c>
      <c r="D442" s="4" t="s">
        <v>2116</v>
      </c>
      <c r="E442" s="4" t="s">
        <v>2117</v>
      </c>
      <c r="F442" s="4" t="s">
        <v>2118</v>
      </c>
      <c r="G442" s="5"/>
      <c r="H442" s="5"/>
    </row>
    <row r="443" s="1" customFormat="1" ht="13.5" spans="1:8">
      <c r="A443" s="3" t="s">
        <v>2119</v>
      </c>
      <c r="B443" s="3" t="s">
        <v>2120</v>
      </c>
      <c r="C443" s="4" t="s">
        <v>2121</v>
      </c>
      <c r="D443" s="4" t="s">
        <v>2122</v>
      </c>
      <c r="E443" s="4" t="s">
        <v>2123</v>
      </c>
      <c r="F443" s="4" t="s">
        <v>2124</v>
      </c>
      <c r="G443" s="5"/>
      <c r="H443" s="5"/>
    </row>
    <row r="444" s="1" customFormat="1" ht="13.5" spans="1:8">
      <c r="A444" s="3" t="s">
        <v>2125</v>
      </c>
      <c r="B444" s="3" t="s">
        <v>2120</v>
      </c>
      <c r="C444" s="4" t="s">
        <v>2126</v>
      </c>
      <c r="D444" s="4" t="s">
        <v>2127</v>
      </c>
      <c r="E444" s="4" t="s">
        <v>2128</v>
      </c>
      <c r="F444" s="4" t="s">
        <v>2129</v>
      </c>
      <c r="G444" s="5"/>
      <c r="H444" s="5"/>
    </row>
    <row r="445" s="1" customFormat="1" ht="13.5" spans="1:8">
      <c r="A445" s="3" t="s">
        <v>2130</v>
      </c>
      <c r="B445" s="3" t="s">
        <v>2120</v>
      </c>
      <c r="C445" s="4" t="s">
        <v>2131</v>
      </c>
      <c r="D445" s="4" t="s">
        <v>2132</v>
      </c>
      <c r="E445" s="4" t="s">
        <v>2133</v>
      </c>
      <c r="F445" s="4" t="s">
        <v>2134</v>
      </c>
      <c r="G445" s="5"/>
      <c r="H445" s="5"/>
    </row>
    <row r="446" s="1" customFormat="1" ht="13.5" spans="1:8">
      <c r="A446" s="3" t="s">
        <v>2135</v>
      </c>
      <c r="B446" s="3" t="s">
        <v>2120</v>
      </c>
      <c r="C446" s="4" t="s">
        <v>635</v>
      </c>
      <c r="D446" s="4" t="s">
        <v>2136</v>
      </c>
      <c r="E446" s="4" t="s">
        <v>2137</v>
      </c>
      <c r="F446" s="4" t="s">
        <v>2138</v>
      </c>
      <c r="G446" s="5"/>
      <c r="H446" s="5"/>
    </row>
    <row r="447" s="1" customFormat="1" ht="13.5" spans="1:8">
      <c r="A447" s="3" t="s">
        <v>2139</v>
      </c>
      <c r="B447" s="3" t="s">
        <v>2120</v>
      </c>
      <c r="C447" s="4" t="s">
        <v>1526</v>
      </c>
      <c r="D447" s="4" t="s">
        <v>2140</v>
      </c>
      <c r="E447" s="4" t="s">
        <v>2141</v>
      </c>
      <c r="F447" s="4" t="s">
        <v>2142</v>
      </c>
      <c r="G447" s="5"/>
      <c r="H447" s="5"/>
    </row>
    <row r="448" s="1" customFormat="1" ht="13.5" spans="1:8">
      <c r="A448" s="3" t="s">
        <v>2143</v>
      </c>
      <c r="B448" s="3" t="s">
        <v>2120</v>
      </c>
      <c r="C448" s="4" t="s">
        <v>2144</v>
      </c>
      <c r="D448" s="4" t="s">
        <v>2145</v>
      </c>
      <c r="E448" s="4" t="s">
        <v>2146</v>
      </c>
      <c r="F448" s="4" t="s">
        <v>2147</v>
      </c>
      <c r="G448" s="5"/>
      <c r="H448" s="5"/>
    </row>
    <row r="449" s="1" customFormat="1" ht="13.5" spans="1:8">
      <c r="A449" s="3" t="s">
        <v>2148</v>
      </c>
      <c r="B449" s="3" t="s">
        <v>2120</v>
      </c>
      <c r="C449" s="4" t="s">
        <v>2149</v>
      </c>
      <c r="D449" s="4" t="s">
        <v>2150</v>
      </c>
      <c r="E449" s="4" t="s">
        <v>2151</v>
      </c>
      <c r="F449" s="4" t="s">
        <v>2152</v>
      </c>
      <c r="G449" s="5"/>
      <c r="H449" s="5"/>
    </row>
    <row r="450" s="1" customFormat="1" ht="13.5" spans="1:8">
      <c r="A450" s="3" t="s">
        <v>2153</v>
      </c>
      <c r="B450" s="3" t="s">
        <v>2120</v>
      </c>
      <c r="C450" s="4" t="s">
        <v>2154</v>
      </c>
      <c r="D450" s="4" t="s">
        <v>2155</v>
      </c>
      <c r="E450" s="4" t="s">
        <v>2156</v>
      </c>
      <c r="F450" s="4" t="s">
        <v>2157</v>
      </c>
      <c r="G450" s="5"/>
      <c r="H450" s="5"/>
    </row>
    <row r="451" s="1" customFormat="1" ht="13.5" spans="1:8">
      <c r="A451" s="3" t="s">
        <v>2158</v>
      </c>
      <c r="B451" s="3" t="s">
        <v>2120</v>
      </c>
      <c r="C451" s="4" t="s">
        <v>2159</v>
      </c>
      <c r="D451" s="4" t="s">
        <v>2160</v>
      </c>
      <c r="E451" s="4" t="s">
        <v>2161</v>
      </c>
      <c r="F451" s="4" t="s">
        <v>2162</v>
      </c>
      <c r="G451" s="5"/>
      <c r="H451" s="5"/>
    </row>
    <row r="452" s="1" customFormat="1" ht="13.5" spans="1:8">
      <c r="A452" s="3" t="s">
        <v>2163</v>
      </c>
      <c r="B452" s="3" t="s">
        <v>2120</v>
      </c>
      <c r="C452" s="4" t="s">
        <v>2164</v>
      </c>
      <c r="D452" s="4" t="s">
        <v>2165</v>
      </c>
      <c r="E452" s="4" t="s">
        <v>2166</v>
      </c>
      <c r="F452" s="4" t="s">
        <v>2167</v>
      </c>
      <c r="G452" s="5"/>
      <c r="H452" s="5"/>
    </row>
    <row r="453" s="1" customFormat="1" ht="13.5" spans="1:8">
      <c r="A453" s="3" t="s">
        <v>2168</v>
      </c>
      <c r="B453" s="3" t="s">
        <v>2120</v>
      </c>
      <c r="C453" s="4" t="s">
        <v>469</v>
      </c>
      <c r="D453" s="4" t="s">
        <v>2169</v>
      </c>
      <c r="E453" s="4" t="s">
        <v>2170</v>
      </c>
      <c r="F453" s="4" t="s">
        <v>2171</v>
      </c>
      <c r="G453" s="5"/>
      <c r="H453" s="5"/>
    </row>
    <row r="454" s="1" customFormat="1" ht="13.5" spans="1:8">
      <c r="A454" s="3" t="s">
        <v>2172</v>
      </c>
      <c r="B454" s="3" t="s">
        <v>2120</v>
      </c>
      <c r="C454" s="4" t="s">
        <v>2173</v>
      </c>
      <c r="D454" s="4" t="s">
        <v>2174</v>
      </c>
      <c r="E454" s="4" t="s">
        <v>2175</v>
      </c>
      <c r="F454" s="4" t="s">
        <v>2176</v>
      </c>
      <c r="G454" s="5"/>
      <c r="H454" s="5"/>
    </row>
    <row r="455" s="1" customFormat="1" ht="13.5" spans="1:8">
      <c r="A455" s="3" t="s">
        <v>2177</v>
      </c>
      <c r="B455" s="3" t="s">
        <v>2120</v>
      </c>
      <c r="C455" s="4" t="s">
        <v>66</v>
      </c>
      <c r="D455" s="4" t="s">
        <v>2178</v>
      </c>
      <c r="E455" s="4" t="s">
        <v>2179</v>
      </c>
      <c r="F455" s="4" t="s">
        <v>2180</v>
      </c>
      <c r="G455" s="5"/>
      <c r="H455" s="5"/>
    </row>
    <row r="456" s="1" customFormat="1" ht="13.5" spans="1:8">
      <c r="A456" s="3" t="s">
        <v>2181</v>
      </c>
      <c r="B456" s="3" t="s">
        <v>2120</v>
      </c>
      <c r="C456" s="4" t="s">
        <v>2182</v>
      </c>
      <c r="D456" s="4" t="s">
        <v>293</v>
      </c>
      <c r="E456" s="4" t="s">
        <v>2183</v>
      </c>
      <c r="F456" s="4" t="s">
        <v>2184</v>
      </c>
      <c r="G456" s="5"/>
      <c r="H456" s="5"/>
    </row>
    <row r="457" s="1" customFormat="1" ht="13.5" spans="1:8">
      <c r="A457" s="3" t="s">
        <v>2185</v>
      </c>
      <c r="B457" s="3" t="s">
        <v>2120</v>
      </c>
      <c r="C457" s="4" t="s">
        <v>2186</v>
      </c>
      <c r="D457" s="4" t="s">
        <v>2187</v>
      </c>
      <c r="E457" s="4" t="s">
        <v>2188</v>
      </c>
      <c r="F457" s="4" t="s">
        <v>2189</v>
      </c>
      <c r="G457" s="5"/>
      <c r="H457" s="5"/>
    </row>
    <row r="458" s="1" customFormat="1" ht="13.5" spans="1:8">
      <c r="A458" s="3" t="s">
        <v>2190</v>
      </c>
      <c r="B458" s="3" t="s">
        <v>2120</v>
      </c>
      <c r="C458" s="4" t="s">
        <v>2191</v>
      </c>
      <c r="D458" s="4" t="s">
        <v>2192</v>
      </c>
      <c r="E458" s="4" t="s">
        <v>2193</v>
      </c>
      <c r="F458" s="4" t="s">
        <v>2194</v>
      </c>
      <c r="G458" s="5"/>
      <c r="H458" s="5"/>
    </row>
    <row r="459" s="1" customFormat="1" ht="13.5" spans="1:8">
      <c r="A459" s="3" t="s">
        <v>2195</v>
      </c>
      <c r="B459" s="3" t="s">
        <v>2120</v>
      </c>
      <c r="C459" s="4" t="s">
        <v>2196</v>
      </c>
      <c r="D459" s="4" t="s">
        <v>1263</v>
      </c>
      <c r="E459" s="4" t="s">
        <v>2197</v>
      </c>
      <c r="F459" s="4" t="s">
        <v>2198</v>
      </c>
      <c r="G459" s="5"/>
      <c r="H459" s="5"/>
    </row>
    <row r="460" s="1" customFormat="1" ht="13.5" spans="1:8">
      <c r="A460" s="3" t="s">
        <v>2199</v>
      </c>
      <c r="B460" s="3" t="s">
        <v>2120</v>
      </c>
      <c r="C460" s="4" t="s">
        <v>2200</v>
      </c>
      <c r="D460" s="4" t="s">
        <v>2201</v>
      </c>
      <c r="E460" s="4" t="s">
        <v>2202</v>
      </c>
      <c r="F460" s="4" t="s">
        <v>2203</v>
      </c>
      <c r="G460" s="5"/>
      <c r="H460" s="5"/>
    </row>
    <row r="461" s="1" customFormat="1" ht="13.5" spans="1:8">
      <c r="A461" s="3" t="s">
        <v>2204</v>
      </c>
      <c r="B461" s="3" t="s">
        <v>2120</v>
      </c>
      <c r="C461" s="4" t="s">
        <v>2205</v>
      </c>
      <c r="D461" s="4" t="s">
        <v>2206</v>
      </c>
      <c r="E461" s="4" t="s">
        <v>2207</v>
      </c>
      <c r="F461" s="4" t="s">
        <v>2208</v>
      </c>
      <c r="G461" s="5"/>
      <c r="H461" s="5"/>
    </row>
    <row r="462" s="1" customFormat="1" ht="13.5" spans="1:8">
      <c r="A462" s="3" t="s">
        <v>2209</v>
      </c>
      <c r="B462" s="3" t="s">
        <v>2120</v>
      </c>
      <c r="C462" s="4" t="s">
        <v>2210</v>
      </c>
      <c r="D462" s="4" t="s">
        <v>2211</v>
      </c>
      <c r="E462" s="4" t="s">
        <v>2212</v>
      </c>
      <c r="F462" s="4" t="s">
        <v>2213</v>
      </c>
      <c r="G462" s="5"/>
      <c r="H462" s="5"/>
    </row>
    <row r="463" s="1" customFormat="1" ht="13.5" spans="1:8">
      <c r="A463" s="3" t="s">
        <v>2214</v>
      </c>
      <c r="B463" s="3" t="s">
        <v>2120</v>
      </c>
      <c r="C463" s="4" t="s">
        <v>2215</v>
      </c>
      <c r="D463" s="4" t="s">
        <v>2216</v>
      </c>
      <c r="E463" s="4" t="s">
        <v>2217</v>
      </c>
      <c r="F463" s="4" t="s">
        <v>2218</v>
      </c>
      <c r="G463" s="5"/>
      <c r="H463" s="5"/>
    </row>
    <row r="464" s="1" customFormat="1" ht="13.5" spans="1:8">
      <c r="A464" s="3" t="s">
        <v>2219</v>
      </c>
      <c r="B464" s="3" t="s">
        <v>2220</v>
      </c>
      <c r="C464" s="4" t="s">
        <v>2221</v>
      </c>
      <c r="D464" s="4" t="s">
        <v>2222</v>
      </c>
      <c r="E464" s="4" t="s">
        <v>2223</v>
      </c>
      <c r="F464" s="4" t="s">
        <v>2224</v>
      </c>
      <c r="G464" s="5"/>
      <c r="H464" s="5"/>
    </row>
    <row r="465" s="1" customFormat="1" ht="13.5" spans="1:8">
      <c r="A465" s="3" t="s">
        <v>2225</v>
      </c>
      <c r="B465" s="3" t="s">
        <v>2226</v>
      </c>
      <c r="C465" s="4" t="s">
        <v>2227</v>
      </c>
      <c r="D465" s="4" t="s">
        <v>2228</v>
      </c>
      <c r="E465" s="4" t="s">
        <v>2229</v>
      </c>
      <c r="F465" s="4" t="s">
        <v>2230</v>
      </c>
      <c r="G465" s="5"/>
      <c r="H465" s="5"/>
    </row>
    <row r="466" s="1" customFormat="1" ht="13.5" spans="1:8">
      <c r="A466" s="3" t="s">
        <v>2231</v>
      </c>
      <c r="B466" s="3" t="s">
        <v>2226</v>
      </c>
      <c r="C466" s="4" t="s">
        <v>1497</v>
      </c>
      <c r="D466" s="4" t="s">
        <v>2232</v>
      </c>
      <c r="E466" s="4" t="s">
        <v>2233</v>
      </c>
      <c r="F466" s="4" t="s">
        <v>2234</v>
      </c>
      <c r="G466" s="5"/>
      <c r="H466" s="5"/>
    </row>
    <row r="467" s="1" customFormat="1" ht="13.5" spans="1:8">
      <c r="A467" s="3" t="s">
        <v>2235</v>
      </c>
      <c r="B467" s="3" t="s">
        <v>2226</v>
      </c>
      <c r="C467" s="4" t="s">
        <v>586</v>
      </c>
      <c r="D467" s="4" t="s">
        <v>2236</v>
      </c>
      <c r="E467" s="4" t="s">
        <v>2237</v>
      </c>
      <c r="F467" s="4" t="s">
        <v>2238</v>
      </c>
      <c r="G467" s="5"/>
      <c r="H467" s="5"/>
    </row>
    <row r="468" s="1" customFormat="1" ht="13.5" spans="1:8">
      <c r="A468" s="3" t="s">
        <v>2239</v>
      </c>
      <c r="B468" s="3" t="s">
        <v>2226</v>
      </c>
      <c r="C468" s="4" t="s">
        <v>2240</v>
      </c>
      <c r="D468" s="4" t="s">
        <v>2241</v>
      </c>
      <c r="E468" s="4" t="s">
        <v>2242</v>
      </c>
      <c r="F468" s="4" t="s">
        <v>2243</v>
      </c>
      <c r="G468" s="5"/>
      <c r="H468" s="5"/>
    </row>
    <row r="469" s="1" customFormat="1" ht="13.5" spans="1:8">
      <c r="A469" s="3" t="s">
        <v>2244</v>
      </c>
      <c r="B469" s="3" t="s">
        <v>2226</v>
      </c>
      <c r="C469" s="4" t="s">
        <v>2245</v>
      </c>
      <c r="D469" s="4" t="s">
        <v>485</v>
      </c>
      <c r="E469" s="4" t="s">
        <v>2246</v>
      </c>
      <c r="F469" s="4" t="s">
        <v>2247</v>
      </c>
      <c r="G469" s="5"/>
      <c r="H469" s="5"/>
    </row>
    <row r="470" s="1" customFormat="1" ht="13.5" spans="1:8">
      <c r="A470" s="3" t="s">
        <v>2248</v>
      </c>
      <c r="B470" s="3" t="s">
        <v>2226</v>
      </c>
      <c r="C470" s="4" t="s">
        <v>2249</v>
      </c>
      <c r="D470" s="4" t="s">
        <v>2250</v>
      </c>
      <c r="E470" s="4" t="s">
        <v>2251</v>
      </c>
      <c r="F470" s="4" t="s">
        <v>2252</v>
      </c>
      <c r="G470" s="5"/>
      <c r="H470" s="5"/>
    </row>
    <row r="471" s="1" customFormat="1" ht="13.5" spans="1:8">
      <c r="A471" s="3" t="s">
        <v>2253</v>
      </c>
      <c r="B471" s="3" t="s">
        <v>2226</v>
      </c>
      <c r="C471" s="4" t="s">
        <v>2254</v>
      </c>
      <c r="D471" s="4" t="s">
        <v>192</v>
      </c>
      <c r="E471" s="4" t="s">
        <v>2255</v>
      </c>
      <c r="F471" s="4" t="s">
        <v>2256</v>
      </c>
      <c r="G471" s="5"/>
      <c r="H471" s="5"/>
    </row>
    <row r="472" s="1" customFormat="1" ht="13.5" spans="1:8">
      <c r="A472" s="3" t="s">
        <v>2257</v>
      </c>
      <c r="B472" s="3" t="s">
        <v>2226</v>
      </c>
      <c r="C472" s="4" t="s">
        <v>2258</v>
      </c>
      <c r="D472" s="4" t="s">
        <v>2259</v>
      </c>
      <c r="E472" s="4" t="s">
        <v>2260</v>
      </c>
      <c r="F472" s="4" t="s">
        <v>2261</v>
      </c>
      <c r="G472" s="5"/>
      <c r="H472" s="5"/>
    </row>
    <row r="473" s="1" customFormat="1" ht="13.5" spans="1:8">
      <c r="A473" s="3" t="s">
        <v>2262</v>
      </c>
      <c r="B473" s="3" t="s">
        <v>2226</v>
      </c>
      <c r="C473" s="4" t="s">
        <v>1497</v>
      </c>
      <c r="D473" s="4" t="s">
        <v>1157</v>
      </c>
      <c r="E473" s="4" t="s">
        <v>2263</v>
      </c>
      <c r="F473" s="4" t="s">
        <v>2264</v>
      </c>
      <c r="G473" s="5"/>
      <c r="H473" s="5"/>
    </row>
    <row r="474" s="1" customFormat="1" ht="13.5" spans="1:8">
      <c r="A474" s="3" t="s">
        <v>2265</v>
      </c>
      <c r="B474" s="3" t="s">
        <v>2226</v>
      </c>
      <c r="C474" s="4" t="s">
        <v>2266</v>
      </c>
      <c r="D474" s="4" t="s">
        <v>2267</v>
      </c>
      <c r="E474" s="4" t="s">
        <v>2268</v>
      </c>
      <c r="F474" s="4" t="s">
        <v>2269</v>
      </c>
      <c r="G474" s="5"/>
      <c r="H474" s="5"/>
    </row>
    <row r="475" s="1" customFormat="1" ht="13.5" spans="1:8">
      <c r="A475" s="3" t="s">
        <v>2270</v>
      </c>
      <c r="B475" s="3" t="s">
        <v>2226</v>
      </c>
      <c r="C475" s="4" t="s">
        <v>2271</v>
      </c>
      <c r="D475" s="4" t="s">
        <v>2272</v>
      </c>
      <c r="E475" s="4" t="s">
        <v>2273</v>
      </c>
      <c r="F475" s="4" t="s">
        <v>2274</v>
      </c>
      <c r="G475" s="5"/>
      <c r="H475" s="5"/>
    </row>
    <row r="476" s="1" customFormat="1" ht="13.5" spans="1:8">
      <c r="A476" s="3" t="s">
        <v>2275</v>
      </c>
      <c r="B476" s="3" t="s">
        <v>2226</v>
      </c>
      <c r="C476" s="4" t="s">
        <v>2276</v>
      </c>
      <c r="D476" s="4" t="s">
        <v>2277</v>
      </c>
      <c r="E476" s="4" t="s">
        <v>2278</v>
      </c>
      <c r="F476" s="4" t="s">
        <v>2279</v>
      </c>
      <c r="G476" s="5"/>
      <c r="H476" s="5"/>
    </row>
    <row r="477" s="1" customFormat="1" ht="13.5" spans="1:8">
      <c r="A477" s="3" t="s">
        <v>2280</v>
      </c>
      <c r="B477" s="3" t="s">
        <v>2226</v>
      </c>
      <c r="C477" s="4" t="s">
        <v>2281</v>
      </c>
      <c r="D477" s="4" t="s">
        <v>92</v>
      </c>
      <c r="E477" s="4" t="s">
        <v>2282</v>
      </c>
      <c r="F477" s="4" t="s">
        <v>2283</v>
      </c>
      <c r="G477" s="5"/>
      <c r="H477" s="5"/>
    </row>
    <row r="478" s="1" customFormat="1" ht="13.5" spans="1:8">
      <c r="A478" s="3" t="s">
        <v>2284</v>
      </c>
      <c r="B478" s="3" t="s">
        <v>2226</v>
      </c>
      <c r="C478" s="4" t="s">
        <v>2285</v>
      </c>
      <c r="D478" s="4" t="s">
        <v>2286</v>
      </c>
      <c r="E478" s="4" t="s">
        <v>2287</v>
      </c>
      <c r="F478" s="4" t="s">
        <v>2288</v>
      </c>
      <c r="G478" s="5"/>
      <c r="H478" s="5"/>
    </row>
    <row r="479" s="1" customFormat="1" ht="13.5" spans="1:8">
      <c r="A479" s="3" t="s">
        <v>2289</v>
      </c>
      <c r="B479" s="3" t="s">
        <v>2226</v>
      </c>
      <c r="C479" s="4" t="s">
        <v>2290</v>
      </c>
      <c r="D479" s="4" t="s">
        <v>2291</v>
      </c>
      <c r="E479" s="4" t="s">
        <v>2292</v>
      </c>
      <c r="F479" s="4" t="s">
        <v>2293</v>
      </c>
      <c r="G479" s="5"/>
      <c r="H479" s="5"/>
    </row>
    <row r="480" s="1" customFormat="1" ht="13.5" spans="1:8">
      <c r="A480" s="3" t="s">
        <v>2294</v>
      </c>
      <c r="B480" s="3" t="s">
        <v>2226</v>
      </c>
      <c r="C480" s="4" t="s">
        <v>2295</v>
      </c>
      <c r="D480" s="4" t="s">
        <v>2296</v>
      </c>
      <c r="E480" s="4" t="s">
        <v>2297</v>
      </c>
      <c r="F480" s="4" t="s">
        <v>2298</v>
      </c>
      <c r="G480" s="5"/>
      <c r="H480" s="5"/>
    </row>
    <row r="481" s="1" customFormat="1" ht="13.5" spans="1:8">
      <c r="A481" s="3" t="s">
        <v>2299</v>
      </c>
      <c r="B481" s="3" t="s">
        <v>2226</v>
      </c>
      <c r="C481" s="4" t="s">
        <v>2300</v>
      </c>
      <c r="D481" s="4" t="s">
        <v>2301</v>
      </c>
      <c r="E481" s="4" t="s">
        <v>2302</v>
      </c>
      <c r="F481" s="4" t="s">
        <v>2303</v>
      </c>
      <c r="G481" s="5"/>
      <c r="H481" s="5"/>
    </row>
    <row r="482" s="1" customFormat="1" ht="13.5" spans="1:8">
      <c r="A482" s="3" t="s">
        <v>2304</v>
      </c>
      <c r="B482" s="3" t="s">
        <v>2226</v>
      </c>
      <c r="C482" s="4" t="s">
        <v>2305</v>
      </c>
      <c r="D482" s="4" t="s">
        <v>2306</v>
      </c>
      <c r="E482" s="4" t="s">
        <v>2307</v>
      </c>
      <c r="F482" s="4" t="s">
        <v>2308</v>
      </c>
      <c r="G482" s="5"/>
      <c r="H482" s="5"/>
    </row>
    <row r="483" s="1" customFormat="1" ht="13.5" spans="1:8">
      <c r="A483" s="3" t="s">
        <v>2309</v>
      </c>
      <c r="B483" s="3" t="s">
        <v>2226</v>
      </c>
      <c r="C483" s="4" t="s">
        <v>2310</v>
      </c>
      <c r="D483" s="4" t="s">
        <v>293</v>
      </c>
      <c r="E483" s="4" t="s">
        <v>2311</v>
      </c>
      <c r="F483" s="4" t="s">
        <v>2312</v>
      </c>
      <c r="G483" s="5"/>
      <c r="H483" s="5"/>
    </row>
    <row r="484" s="1" customFormat="1" ht="13.5" spans="1:8">
      <c r="A484" s="3" t="s">
        <v>2313</v>
      </c>
      <c r="B484" s="3" t="s">
        <v>2226</v>
      </c>
      <c r="C484" s="4" t="s">
        <v>2314</v>
      </c>
      <c r="D484" s="4" t="s">
        <v>152</v>
      </c>
      <c r="E484" s="4" t="s">
        <v>2315</v>
      </c>
      <c r="F484" s="4" t="s">
        <v>2316</v>
      </c>
      <c r="G484" s="5"/>
      <c r="H484" s="5"/>
    </row>
    <row r="485" s="1" customFormat="1" ht="13.5" spans="1:8">
      <c r="A485" s="3" t="s">
        <v>2317</v>
      </c>
      <c r="B485" s="3" t="s">
        <v>2226</v>
      </c>
      <c r="C485" s="4" t="s">
        <v>2318</v>
      </c>
      <c r="D485" s="4" t="s">
        <v>2319</v>
      </c>
      <c r="E485" s="4" t="s">
        <v>2320</v>
      </c>
      <c r="F485" s="4" t="s">
        <v>2321</v>
      </c>
      <c r="G485" s="5"/>
      <c r="H485" s="5"/>
    </row>
    <row r="486" s="1" customFormat="1" ht="13.5" spans="1:8">
      <c r="A486" s="3" t="s">
        <v>2322</v>
      </c>
      <c r="B486" s="3" t="s">
        <v>2226</v>
      </c>
      <c r="C486" s="4" t="s">
        <v>2323</v>
      </c>
      <c r="D486" s="4" t="s">
        <v>2324</v>
      </c>
      <c r="E486" s="4" t="s">
        <v>2325</v>
      </c>
      <c r="F486" s="4" t="s">
        <v>2326</v>
      </c>
      <c r="G486" s="5"/>
      <c r="H486" s="5"/>
    </row>
    <row r="487" s="1" customFormat="1" ht="13.5" spans="1:8">
      <c r="A487" s="3" t="s">
        <v>2327</v>
      </c>
      <c r="B487" s="3" t="s">
        <v>2226</v>
      </c>
      <c r="C487" s="4" t="s">
        <v>2328</v>
      </c>
      <c r="D487" s="4" t="s">
        <v>2329</v>
      </c>
      <c r="E487" s="4" t="s">
        <v>2330</v>
      </c>
      <c r="F487" s="4" t="s">
        <v>2331</v>
      </c>
      <c r="G487" s="5"/>
      <c r="H487" s="5"/>
    </row>
    <row r="488" s="1" customFormat="1" ht="13.5" spans="1:8">
      <c r="A488" s="3" t="s">
        <v>2332</v>
      </c>
      <c r="B488" s="3" t="s">
        <v>2226</v>
      </c>
      <c r="C488" s="4" t="s">
        <v>2333</v>
      </c>
      <c r="D488" s="4" t="s">
        <v>2334</v>
      </c>
      <c r="E488" s="4" t="s">
        <v>2335</v>
      </c>
      <c r="F488" s="4" t="s">
        <v>2336</v>
      </c>
      <c r="G488" s="5"/>
      <c r="H488" s="5"/>
    </row>
    <row r="489" s="1" customFormat="1" ht="13.5" spans="1:8">
      <c r="A489" s="3" t="s">
        <v>2337</v>
      </c>
      <c r="B489" s="3" t="s">
        <v>2226</v>
      </c>
      <c r="C489" s="4" t="s">
        <v>2338</v>
      </c>
      <c r="D489" s="4" t="s">
        <v>2339</v>
      </c>
      <c r="E489" s="4" t="s">
        <v>2340</v>
      </c>
      <c r="F489" s="4" t="s">
        <v>2341</v>
      </c>
      <c r="G489" s="5"/>
      <c r="H489" s="5"/>
    </row>
    <row r="490" s="1" customFormat="1" ht="13.5" spans="1:8">
      <c r="A490" s="3" t="s">
        <v>2342</v>
      </c>
      <c r="B490" s="3" t="s">
        <v>2226</v>
      </c>
      <c r="C490" s="4" t="s">
        <v>2343</v>
      </c>
      <c r="D490" s="4" t="s">
        <v>2344</v>
      </c>
      <c r="E490" s="4" t="s">
        <v>2345</v>
      </c>
      <c r="F490" s="4" t="s">
        <v>2346</v>
      </c>
      <c r="G490" s="5"/>
      <c r="H490" s="5"/>
    </row>
    <row r="491" s="1" customFormat="1" ht="13.5" spans="1:8">
      <c r="A491" s="3" t="s">
        <v>2347</v>
      </c>
      <c r="B491" s="3" t="s">
        <v>2226</v>
      </c>
      <c r="C491" s="4" t="s">
        <v>2348</v>
      </c>
      <c r="D491" s="4" t="s">
        <v>2349</v>
      </c>
      <c r="E491" s="4" t="s">
        <v>2350</v>
      </c>
      <c r="F491" s="4" t="s">
        <v>2351</v>
      </c>
      <c r="G491" s="5"/>
      <c r="H491" s="5"/>
    </row>
    <row r="492" s="1" customFormat="1" ht="13.5" spans="1:8">
      <c r="A492" s="3" t="s">
        <v>2352</v>
      </c>
      <c r="B492" s="3" t="s">
        <v>2226</v>
      </c>
      <c r="C492" s="4" t="s">
        <v>2353</v>
      </c>
      <c r="D492" s="4" t="s">
        <v>2354</v>
      </c>
      <c r="E492" s="4" t="s">
        <v>2355</v>
      </c>
      <c r="F492" s="4" t="s">
        <v>2356</v>
      </c>
      <c r="G492" s="5"/>
      <c r="H492" s="5"/>
    </row>
    <row r="493" s="1" customFormat="1" ht="13.5" spans="1:8">
      <c r="A493" s="3" t="s">
        <v>2357</v>
      </c>
      <c r="B493" s="3" t="s">
        <v>2226</v>
      </c>
      <c r="C493" s="4" t="s">
        <v>2358</v>
      </c>
      <c r="D493" s="4" t="s">
        <v>2359</v>
      </c>
      <c r="E493" s="4" t="s">
        <v>2360</v>
      </c>
      <c r="F493" s="4" t="s">
        <v>2361</v>
      </c>
      <c r="G493" s="5"/>
      <c r="H493" s="5"/>
    </row>
    <row r="494" s="1" customFormat="1" ht="13.5" spans="1:8">
      <c r="A494" s="3" t="s">
        <v>2362</v>
      </c>
      <c r="B494" s="3" t="s">
        <v>2226</v>
      </c>
      <c r="C494" s="4" t="s">
        <v>2363</v>
      </c>
      <c r="D494" s="4" t="s">
        <v>2364</v>
      </c>
      <c r="E494" s="4" t="s">
        <v>2365</v>
      </c>
      <c r="F494" s="4" t="s">
        <v>2366</v>
      </c>
      <c r="G494" s="5"/>
      <c r="H494" s="5"/>
    </row>
    <row r="495" s="1" customFormat="1" ht="13.5" spans="1:8">
      <c r="A495" s="3" t="s">
        <v>2367</v>
      </c>
      <c r="B495" s="3" t="s">
        <v>2226</v>
      </c>
      <c r="C495" s="4" t="s">
        <v>2368</v>
      </c>
      <c r="D495" s="4" t="s">
        <v>2369</v>
      </c>
      <c r="E495" s="4" t="s">
        <v>2370</v>
      </c>
      <c r="F495" s="4" t="s">
        <v>2371</v>
      </c>
      <c r="G495" s="5"/>
      <c r="H495" s="5"/>
    </row>
    <row r="496" s="1" customFormat="1" ht="13.5" spans="1:8">
      <c r="A496" s="3" t="s">
        <v>2372</v>
      </c>
      <c r="B496" s="3" t="s">
        <v>2226</v>
      </c>
      <c r="C496" s="4" t="s">
        <v>2373</v>
      </c>
      <c r="D496" s="4" t="s">
        <v>1958</v>
      </c>
      <c r="E496" s="4" t="s">
        <v>2374</v>
      </c>
      <c r="F496" s="4" t="s">
        <v>2375</v>
      </c>
      <c r="G496" s="5"/>
      <c r="H496" s="5"/>
    </row>
    <row r="497" s="1" customFormat="1" ht="13.5" spans="1:8">
      <c r="A497" s="3" t="s">
        <v>2376</v>
      </c>
      <c r="B497" s="3" t="s">
        <v>2226</v>
      </c>
      <c r="C497" s="4" t="s">
        <v>2377</v>
      </c>
      <c r="D497" s="4" t="s">
        <v>2378</v>
      </c>
      <c r="E497" s="4" t="s">
        <v>2379</v>
      </c>
      <c r="F497" s="4" t="s">
        <v>2380</v>
      </c>
      <c r="G497" s="5"/>
      <c r="H497" s="5"/>
    </row>
    <row r="498" s="1" customFormat="1" ht="13.5" spans="1:8">
      <c r="A498" s="3" t="s">
        <v>2381</v>
      </c>
      <c r="B498" s="3" t="s">
        <v>2226</v>
      </c>
      <c r="C498" s="4" t="s">
        <v>2382</v>
      </c>
      <c r="D498" s="4" t="s">
        <v>2383</v>
      </c>
      <c r="E498" s="4" t="s">
        <v>2384</v>
      </c>
      <c r="F498" s="4" t="s">
        <v>2385</v>
      </c>
      <c r="G498" s="5"/>
      <c r="H498" s="5"/>
    </row>
    <row r="499" s="1" customFormat="1" ht="13.5" spans="1:8">
      <c r="A499" s="3" t="s">
        <v>2386</v>
      </c>
      <c r="B499" s="3" t="s">
        <v>2226</v>
      </c>
      <c r="C499" s="4" t="s">
        <v>2387</v>
      </c>
      <c r="D499" s="4" t="s">
        <v>152</v>
      </c>
      <c r="E499" s="4" t="s">
        <v>2388</v>
      </c>
      <c r="F499" s="4" t="s">
        <v>2389</v>
      </c>
      <c r="G499" s="5"/>
      <c r="H499" s="5"/>
    </row>
    <row r="500" s="1" customFormat="1" ht="13.5" spans="1:8">
      <c r="A500" s="3" t="s">
        <v>2390</v>
      </c>
      <c r="B500" s="3" t="s">
        <v>2226</v>
      </c>
      <c r="C500" s="4" t="s">
        <v>2391</v>
      </c>
      <c r="D500" s="4" t="s">
        <v>2392</v>
      </c>
      <c r="E500" s="4" t="s">
        <v>2393</v>
      </c>
      <c r="F500" s="4" t="s">
        <v>2394</v>
      </c>
      <c r="G500" s="5"/>
      <c r="H500" s="5"/>
    </row>
    <row r="501" s="1" customFormat="1" ht="13.5" spans="1:8">
      <c r="A501" s="3" t="s">
        <v>2395</v>
      </c>
      <c r="B501" s="3" t="s">
        <v>2226</v>
      </c>
      <c r="C501" s="4" t="s">
        <v>2396</v>
      </c>
      <c r="D501" s="4" t="s">
        <v>572</v>
      </c>
      <c r="E501" s="4" t="s">
        <v>2397</v>
      </c>
      <c r="F501" s="4" t="s">
        <v>2398</v>
      </c>
      <c r="G501" s="5"/>
      <c r="H501" s="5"/>
    </row>
    <row r="502" s="1" customFormat="1" ht="13.5" spans="1:8">
      <c r="A502" s="3" t="s">
        <v>2399</v>
      </c>
      <c r="B502" s="3" t="s">
        <v>2226</v>
      </c>
      <c r="C502" s="4" t="s">
        <v>2368</v>
      </c>
      <c r="D502" s="4" t="s">
        <v>2400</v>
      </c>
      <c r="E502" s="4" t="s">
        <v>2401</v>
      </c>
      <c r="F502" s="4" t="s">
        <v>2402</v>
      </c>
      <c r="G502" s="5"/>
      <c r="H502" s="5"/>
    </row>
    <row r="503" s="1" customFormat="1" ht="13.5" spans="1:8">
      <c r="A503" s="3" t="s">
        <v>2403</v>
      </c>
      <c r="B503" s="3" t="s">
        <v>2226</v>
      </c>
      <c r="C503" s="4" t="s">
        <v>2186</v>
      </c>
      <c r="D503" s="4" t="s">
        <v>2404</v>
      </c>
      <c r="E503" s="4" t="s">
        <v>2405</v>
      </c>
      <c r="F503" s="4" t="s">
        <v>2406</v>
      </c>
      <c r="G503" s="5"/>
      <c r="H503" s="5"/>
    </row>
    <row r="504" s="1" customFormat="1" ht="13.5" spans="1:8">
      <c r="A504" s="3" t="s">
        <v>2407</v>
      </c>
      <c r="B504" s="3" t="s">
        <v>2408</v>
      </c>
      <c r="C504" s="4" t="s">
        <v>2409</v>
      </c>
      <c r="D504" s="4" t="s">
        <v>2410</v>
      </c>
      <c r="E504" s="4" t="s">
        <v>2411</v>
      </c>
      <c r="F504" s="4" t="s">
        <v>2412</v>
      </c>
      <c r="G504" s="5"/>
      <c r="H504" s="5"/>
    </row>
    <row r="505" s="1" customFormat="1" ht="13.5" spans="1:8">
      <c r="A505" s="3" t="s">
        <v>2413</v>
      </c>
      <c r="B505" s="3" t="s">
        <v>2408</v>
      </c>
      <c r="C505" s="4" t="s">
        <v>2414</v>
      </c>
      <c r="D505" s="4" t="s">
        <v>2415</v>
      </c>
      <c r="E505" s="4" t="s">
        <v>2416</v>
      </c>
      <c r="F505" s="4" t="s">
        <v>2417</v>
      </c>
      <c r="G505" s="5"/>
      <c r="H505" s="5"/>
    </row>
    <row r="506" s="1" customFormat="1" ht="13.5" spans="1:8">
      <c r="A506" s="3" t="s">
        <v>2418</v>
      </c>
      <c r="B506" s="3" t="s">
        <v>2408</v>
      </c>
      <c r="C506" s="4" t="s">
        <v>2419</v>
      </c>
      <c r="D506" s="4" t="s">
        <v>2420</v>
      </c>
      <c r="E506" s="4" t="s">
        <v>2421</v>
      </c>
      <c r="F506" s="4" t="s">
        <v>2422</v>
      </c>
      <c r="G506" s="5"/>
      <c r="H506" s="5"/>
    </row>
    <row r="507" s="1" customFormat="1" ht="13.5" spans="1:8">
      <c r="A507" s="3" t="s">
        <v>2423</v>
      </c>
      <c r="B507" s="3" t="s">
        <v>2408</v>
      </c>
      <c r="C507" s="4" t="s">
        <v>2424</v>
      </c>
      <c r="D507" s="4" t="s">
        <v>572</v>
      </c>
      <c r="E507" s="4" t="s">
        <v>2425</v>
      </c>
      <c r="F507" s="4" t="s">
        <v>2426</v>
      </c>
      <c r="G507" s="5"/>
      <c r="H507" s="5"/>
    </row>
    <row r="508" s="1" customFormat="1" ht="13.5" spans="1:8">
      <c r="A508" s="3" t="s">
        <v>2427</v>
      </c>
      <c r="B508" s="3" t="s">
        <v>2408</v>
      </c>
      <c r="C508" s="4" t="s">
        <v>2428</v>
      </c>
      <c r="D508" s="4" t="s">
        <v>2429</v>
      </c>
      <c r="E508" s="4" t="s">
        <v>2430</v>
      </c>
      <c r="F508" s="4" t="s">
        <v>2431</v>
      </c>
      <c r="G508" s="5"/>
      <c r="H508" s="5"/>
    </row>
    <row r="509" s="1" customFormat="1" ht="13.5" spans="1:8">
      <c r="A509" s="3" t="s">
        <v>2432</v>
      </c>
      <c r="B509" s="3" t="s">
        <v>2408</v>
      </c>
      <c r="C509" s="4" t="s">
        <v>2433</v>
      </c>
      <c r="D509" s="4" t="s">
        <v>2434</v>
      </c>
      <c r="E509" s="4" t="s">
        <v>2435</v>
      </c>
      <c r="F509" s="4" t="s">
        <v>2436</v>
      </c>
      <c r="G509" s="5"/>
      <c r="H509" s="5"/>
    </row>
    <row r="510" s="1" customFormat="1" ht="13.5" spans="1:8">
      <c r="A510" s="3" t="s">
        <v>2437</v>
      </c>
      <c r="B510" s="3" t="s">
        <v>2408</v>
      </c>
      <c r="C510" s="4" t="s">
        <v>2438</v>
      </c>
      <c r="D510" s="4" t="s">
        <v>2439</v>
      </c>
      <c r="E510" s="4" t="s">
        <v>2440</v>
      </c>
      <c r="F510" s="4" t="s">
        <v>2441</v>
      </c>
      <c r="G510" s="5"/>
      <c r="H510" s="5"/>
    </row>
    <row r="511" s="1" customFormat="1" ht="13.5" spans="1:8">
      <c r="A511" s="3" t="s">
        <v>2442</v>
      </c>
      <c r="B511" s="3" t="s">
        <v>2408</v>
      </c>
      <c r="C511" s="4" t="s">
        <v>2443</v>
      </c>
      <c r="D511" s="4" t="s">
        <v>293</v>
      </c>
      <c r="E511" s="4" t="s">
        <v>2444</v>
      </c>
      <c r="F511" s="4" t="s">
        <v>2445</v>
      </c>
      <c r="G511" s="5"/>
      <c r="H511" s="5"/>
    </row>
    <row r="512" s="1" customFormat="1" ht="13.5" spans="1:8">
      <c r="A512" s="3" t="s">
        <v>2446</v>
      </c>
      <c r="B512" s="3" t="s">
        <v>2408</v>
      </c>
      <c r="C512" s="4" t="s">
        <v>2447</v>
      </c>
      <c r="D512" s="4" t="s">
        <v>2448</v>
      </c>
      <c r="E512" s="4" t="s">
        <v>2449</v>
      </c>
      <c r="F512" s="4" t="s">
        <v>2450</v>
      </c>
      <c r="G512" s="5"/>
      <c r="H512" s="5"/>
    </row>
    <row r="513" s="1" customFormat="1" ht="13.5" spans="1:8">
      <c r="A513" s="3" t="s">
        <v>2451</v>
      </c>
      <c r="B513" s="3" t="s">
        <v>2408</v>
      </c>
      <c r="C513" s="4" t="s">
        <v>605</v>
      </c>
      <c r="D513" s="4" t="s">
        <v>367</v>
      </c>
      <c r="E513" s="4" t="s">
        <v>2452</v>
      </c>
      <c r="F513" s="4" t="s">
        <v>2453</v>
      </c>
      <c r="G513" s="5"/>
      <c r="H513" s="5"/>
    </row>
    <row r="514" s="1" customFormat="1" ht="13.5" spans="1:8">
      <c r="A514" s="3" t="s">
        <v>2454</v>
      </c>
      <c r="B514" s="3" t="s">
        <v>2408</v>
      </c>
      <c r="C514" s="4" t="s">
        <v>2455</v>
      </c>
      <c r="D514" s="4" t="s">
        <v>2456</v>
      </c>
      <c r="E514" s="4" t="s">
        <v>2457</v>
      </c>
      <c r="F514" s="4" t="s">
        <v>2458</v>
      </c>
      <c r="G514" s="5"/>
      <c r="H514" s="5"/>
    </row>
    <row r="515" s="1" customFormat="1" ht="13.5" spans="1:8">
      <c r="A515" s="3" t="s">
        <v>2459</v>
      </c>
      <c r="B515" s="3" t="s">
        <v>2408</v>
      </c>
      <c r="C515" s="4" t="s">
        <v>2460</v>
      </c>
      <c r="D515" s="4" t="s">
        <v>2461</v>
      </c>
      <c r="E515" s="4" t="s">
        <v>2462</v>
      </c>
      <c r="F515" s="4" t="s">
        <v>2463</v>
      </c>
      <c r="G515" s="5"/>
      <c r="H515" s="5"/>
    </row>
    <row r="516" s="1" customFormat="1" ht="13.5" spans="1:8">
      <c r="A516" s="3" t="s">
        <v>2464</v>
      </c>
      <c r="B516" s="3" t="s">
        <v>2408</v>
      </c>
      <c r="C516" s="4" t="s">
        <v>968</v>
      </c>
      <c r="D516" s="4" t="s">
        <v>2465</v>
      </c>
      <c r="E516" s="4" t="s">
        <v>2466</v>
      </c>
      <c r="F516" s="4" t="s">
        <v>2467</v>
      </c>
      <c r="G516" s="5"/>
      <c r="H516" s="5"/>
    </row>
    <row r="517" s="1" customFormat="1" ht="13.5" spans="1:8">
      <c r="A517" s="3" t="s">
        <v>2468</v>
      </c>
      <c r="B517" s="3" t="s">
        <v>2408</v>
      </c>
      <c r="C517" s="4" t="s">
        <v>2469</v>
      </c>
      <c r="D517" s="4" t="s">
        <v>2470</v>
      </c>
      <c r="E517" s="4" t="s">
        <v>2471</v>
      </c>
      <c r="F517" s="4" t="s">
        <v>2472</v>
      </c>
      <c r="G517" s="5"/>
      <c r="H517" s="5"/>
    </row>
    <row r="518" s="1" customFormat="1" ht="13.5" spans="1:8">
      <c r="A518" s="3" t="s">
        <v>2473</v>
      </c>
      <c r="B518" s="3" t="s">
        <v>2408</v>
      </c>
      <c r="C518" s="4" t="s">
        <v>2474</v>
      </c>
      <c r="D518" s="4" t="s">
        <v>2475</v>
      </c>
      <c r="E518" s="4" t="s">
        <v>2476</v>
      </c>
      <c r="F518" s="4" t="s">
        <v>2477</v>
      </c>
      <c r="G518" s="5"/>
      <c r="H518" s="5"/>
    </row>
    <row r="519" s="1" customFormat="1" ht="13.5" spans="1:8">
      <c r="A519" s="3" t="s">
        <v>2478</v>
      </c>
      <c r="B519" s="3" t="s">
        <v>2408</v>
      </c>
      <c r="C519" s="4" t="s">
        <v>2479</v>
      </c>
      <c r="D519" s="4" t="s">
        <v>2480</v>
      </c>
      <c r="E519" s="4" t="s">
        <v>2481</v>
      </c>
      <c r="F519" s="4" t="s">
        <v>2482</v>
      </c>
      <c r="G519" s="5"/>
      <c r="H519" s="5"/>
    </row>
    <row r="520" s="1" customFormat="1" ht="13.5" spans="1:8">
      <c r="A520" s="3" t="s">
        <v>2483</v>
      </c>
      <c r="B520" s="3" t="s">
        <v>2408</v>
      </c>
      <c r="C520" s="4" t="s">
        <v>302</v>
      </c>
      <c r="D520" s="4" t="s">
        <v>2484</v>
      </c>
      <c r="E520" s="4" t="s">
        <v>2485</v>
      </c>
      <c r="F520" s="4" t="s">
        <v>2486</v>
      </c>
      <c r="G520" s="5"/>
      <c r="H520" s="5"/>
    </row>
    <row r="521" s="1" customFormat="1" ht="13.5" spans="1:8">
      <c r="A521" s="3" t="s">
        <v>2487</v>
      </c>
      <c r="B521" s="3" t="s">
        <v>2408</v>
      </c>
      <c r="C521" s="4" t="s">
        <v>2488</v>
      </c>
      <c r="D521" s="4" t="s">
        <v>2489</v>
      </c>
      <c r="E521" s="4" t="s">
        <v>2490</v>
      </c>
      <c r="F521" s="4" t="s">
        <v>2491</v>
      </c>
      <c r="G521" s="5"/>
      <c r="H521" s="5"/>
    </row>
    <row r="522" s="1" customFormat="1" ht="13.5" spans="1:8">
      <c r="A522" s="3" t="s">
        <v>2492</v>
      </c>
      <c r="B522" s="3" t="s">
        <v>2408</v>
      </c>
      <c r="C522" s="4" t="s">
        <v>2493</v>
      </c>
      <c r="D522" s="4" t="s">
        <v>2494</v>
      </c>
      <c r="E522" s="4" t="s">
        <v>2495</v>
      </c>
      <c r="F522" s="4" t="s">
        <v>2496</v>
      </c>
      <c r="G522" s="5"/>
      <c r="H522" s="5"/>
    </row>
    <row r="523" s="1" customFormat="1" ht="13.5" spans="1:8">
      <c r="A523" s="3" t="s">
        <v>2497</v>
      </c>
      <c r="B523" s="3" t="s">
        <v>2408</v>
      </c>
      <c r="C523" s="4" t="s">
        <v>2498</v>
      </c>
      <c r="D523" s="4" t="s">
        <v>2169</v>
      </c>
      <c r="E523" s="4" t="s">
        <v>2499</v>
      </c>
      <c r="F523" s="4" t="s">
        <v>2500</v>
      </c>
      <c r="G523" s="5"/>
      <c r="H523" s="5"/>
    </row>
    <row r="524" s="1" customFormat="1" ht="13.5" spans="1:8">
      <c r="A524" s="3" t="s">
        <v>2501</v>
      </c>
      <c r="B524" s="3" t="s">
        <v>2408</v>
      </c>
      <c r="C524" s="4" t="s">
        <v>2502</v>
      </c>
      <c r="D524" s="4" t="s">
        <v>2503</v>
      </c>
      <c r="E524" s="4" t="s">
        <v>2504</v>
      </c>
      <c r="F524" s="4" t="s">
        <v>2505</v>
      </c>
      <c r="G524" s="5"/>
      <c r="H524" s="5"/>
    </row>
    <row r="525" s="1" customFormat="1" ht="13.5" spans="1:8">
      <c r="A525" s="3" t="s">
        <v>2506</v>
      </c>
      <c r="B525" s="3" t="s">
        <v>2408</v>
      </c>
      <c r="C525" s="4" t="s">
        <v>1594</v>
      </c>
      <c r="D525" s="4" t="s">
        <v>2507</v>
      </c>
      <c r="E525" s="4" t="s">
        <v>2508</v>
      </c>
      <c r="F525" s="4" t="s">
        <v>2509</v>
      </c>
      <c r="G525" s="5"/>
      <c r="H525" s="5"/>
    </row>
    <row r="526" s="1" customFormat="1" ht="13.5" spans="1:8">
      <c r="A526" s="3" t="s">
        <v>2510</v>
      </c>
      <c r="B526" s="3" t="s">
        <v>2408</v>
      </c>
      <c r="C526" s="4" t="s">
        <v>2511</v>
      </c>
      <c r="D526" s="4" t="s">
        <v>2512</v>
      </c>
      <c r="E526" s="4" t="s">
        <v>2513</v>
      </c>
      <c r="F526" s="4" t="s">
        <v>2514</v>
      </c>
      <c r="G526" s="5"/>
      <c r="H526" s="5"/>
    </row>
    <row r="527" s="1" customFormat="1" ht="13.5" spans="1:8">
      <c r="A527" s="3" t="s">
        <v>2515</v>
      </c>
      <c r="B527" s="3" t="s">
        <v>2408</v>
      </c>
      <c r="C527" s="4" t="s">
        <v>2516</v>
      </c>
      <c r="D527" s="4" t="s">
        <v>2517</v>
      </c>
      <c r="E527" s="4" t="s">
        <v>2518</v>
      </c>
      <c r="F527" s="4" t="s">
        <v>2519</v>
      </c>
      <c r="G527" s="5"/>
      <c r="H527" s="5"/>
    </row>
    <row r="528" s="1" customFormat="1" ht="13.5" spans="1:8">
      <c r="A528" s="3" t="s">
        <v>2520</v>
      </c>
      <c r="B528" s="3" t="s">
        <v>2408</v>
      </c>
      <c r="C528" s="4" t="s">
        <v>2521</v>
      </c>
      <c r="D528" s="4" t="s">
        <v>2522</v>
      </c>
      <c r="E528" s="4" t="s">
        <v>2523</v>
      </c>
      <c r="F528" s="4" t="s">
        <v>2524</v>
      </c>
      <c r="G528" s="5"/>
      <c r="H528" s="5"/>
    </row>
    <row r="529" s="1" customFormat="1" ht="13.5" spans="1:8">
      <c r="A529" s="3" t="s">
        <v>2525</v>
      </c>
      <c r="B529" s="3" t="s">
        <v>2408</v>
      </c>
      <c r="C529" s="4" t="s">
        <v>2526</v>
      </c>
      <c r="D529" s="4" t="s">
        <v>2527</v>
      </c>
      <c r="E529" s="4" t="s">
        <v>2528</v>
      </c>
      <c r="F529" s="4" t="s">
        <v>2529</v>
      </c>
      <c r="G529" s="5"/>
      <c r="H529" s="5"/>
    </row>
    <row r="530" s="1" customFormat="1" ht="13.5" spans="1:8">
      <c r="A530" s="3" t="s">
        <v>2530</v>
      </c>
      <c r="B530" s="3" t="s">
        <v>2408</v>
      </c>
      <c r="C530" s="4" t="s">
        <v>2531</v>
      </c>
      <c r="D530" s="4" t="s">
        <v>2532</v>
      </c>
      <c r="E530" s="4" t="s">
        <v>2533</v>
      </c>
      <c r="F530" s="4" t="s">
        <v>2534</v>
      </c>
      <c r="G530" s="5"/>
      <c r="H530" s="5"/>
    </row>
    <row r="531" s="1" customFormat="1" ht="13.5" spans="1:8">
      <c r="A531" s="3" t="s">
        <v>2535</v>
      </c>
      <c r="B531" s="3" t="s">
        <v>2408</v>
      </c>
      <c r="C531" s="4" t="s">
        <v>2536</v>
      </c>
      <c r="D531" s="4" t="s">
        <v>2537</v>
      </c>
      <c r="E531" s="4" t="s">
        <v>2538</v>
      </c>
      <c r="F531" s="4" t="s">
        <v>2539</v>
      </c>
      <c r="G531" s="5"/>
      <c r="H531" s="5"/>
    </row>
    <row r="532" s="1" customFormat="1" ht="13.5" spans="1:8">
      <c r="A532" s="3" t="s">
        <v>2540</v>
      </c>
      <c r="B532" s="3" t="s">
        <v>2541</v>
      </c>
      <c r="C532" s="4" t="s">
        <v>2542</v>
      </c>
      <c r="D532" s="4" t="s">
        <v>2543</v>
      </c>
      <c r="E532" s="4" t="s">
        <v>2544</v>
      </c>
      <c r="F532" s="4" t="s">
        <v>2545</v>
      </c>
      <c r="G532" s="5"/>
      <c r="H532" s="5"/>
    </row>
    <row r="533" s="1" customFormat="1" ht="13.5" spans="1:8">
      <c r="A533" s="3" t="s">
        <v>2546</v>
      </c>
      <c r="B533" s="3" t="s">
        <v>2541</v>
      </c>
      <c r="C533" s="4" t="s">
        <v>2547</v>
      </c>
      <c r="D533" s="4" t="s">
        <v>2548</v>
      </c>
      <c r="E533" s="4" t="s">
        <v>2549</v>
      </c>
      <c r="F533" s="4" t="s">
        <v>2550</v>
      </c>
      <c r="G533" s="5"/>
      <c r="H533" s="5"/>
    </row>
    <row r="534" s="1" customFormat="1" ht="13.5" spans="1:8">
      <c r="A534" s="3" t="s">
        <v>2551</v>
      </c>
      <c r="B534" s="3" t="s">
        <v>2541</v>
      </c>
      <c r="C534" s="4" t="s">
        <v>2552</v>
      </c>
      <c r="D534" s="4" t="s">
        <v>2553</v>
      </c>
      <c r="E534" s="4" t="s">
        <v>2554</v>
      </c>
      <c r="F534" s="4" t="s">
        <v>2555</v>
      </c>
      <c r="G534" s="5"/>
      <c r="H534" s="5"/>
    </row>
    <row r="535" s="1" customFormat="1" ht="13.5" spans="1:8">
      <c r="A535" s="3" t="s">
        <v>2556</v>
      </c>
      <c r="B535" s="3" t="s">
        <v>2541</v>
      </c>
      <c r="C535" s="4" t="s">
        <v>2557</v>
      </c>
      <c r="D535" s="4" t="s">
        <v>2558</v>
      </c>
      <c r="E535" s="4" t="s">
        <v>2559</v>
      </c>
      <c r="F535" s="4" t="s">
        <v>2560</v>
      </c>
      <c r="G535" s="5"/>
      <c r="H535" s="5"/>
    </row>
    <row r="536" s="1" customFormat="1" ht="13.5" spans="1:8">
      <c r="A536" s="3" t="s">
        <v>2561</v>
      </c>
      <c r="B536" s="3" t="s">
        <v>2541</v>
      </c>
      <c r="C536" s="4" t="s">
        <v>2562</v>
      </c>
      <c r="D536" s="4" t="s">
        <v>2563</v>
      </c>
      <c r="E536" s="4" t="s">
        <v>2564</v>
      </c>
      <c r="F536" s="4" t="s">
        <v>2565</v>
      </c>
      <c r="G536" s="5"/>
      <c r="H536" s="5"/>
    </row>
    <row r="537" s="1" customFormat="1" ht="13.5" spans="1:8">
      <c r="A537" s="3" t="s">
        <v>2566</v>
      </c>
      <c r="B537" s="3" t="s">
        <v>2541</v>
      </c>
      <c r="C537" s="4" t="s">
        <v>2567</v>
      </c>
      <c r="D537" s="4" t="s">
        <v>2568</v>
      </c>
      <c r="E537" s="4" t="s">
        <v>2569</v>
      </c>
      <c r="F537" s="4" t="s">
        <v>2570</v>
      </c>
      <c r="G537" s="5"/>
      <c r="H537" s="5"/>
    </row>
    <row r="538" s="1" customFormat="1" ht="13.5" spans="1:8">
      <c r="A538" s="3" t="s">
        <v>2571</v>
      </c>
      <c r="B538" s="3" t="s">
        <v>2541</v>
      </c>
      <c r="C538" s="4" t="s">
        <v>2572</v>
      </c>
      <c r="D538" s="4" t="s">
        <v>293</v>
      </c>
      <c r="E538" s="4" t="s">
        <v>2573</v>
      </c>
      <c r="F538" s="4" t="s">
        <v>2574</v>
      </c>
      <c r="G538" s="5"/>
      <c r="H538" s="5"/>
    </row>
    <row r="539" s="1" customFormat="1" ht="13.5" spans="1:8">
      <c r="A539" s="3" t="s">
        <v>2575</v>
      </c>
      <c r="B539" s="3" t="s">
        <v>2541</v>
      </c>
      <c r="C539" s="4" t="s">
        <v>2576</v>
      </c>
      <c r="D539" s="4" t="s">
        <v>572</v>
      </c>
      <c r="E539" s="4" t="s">
        <v>2577</v>
      </c>
      <c r="F539" s="4" t="s">
        <v>2578</v>
      </c>
      <c r="G539" s="5"/>
      <c r="H539" s="5"/>
    </row>
    <row r="540" s="1" customFormat="1" ht="13.5" spans="1:8">
      <c r="A540" s="3" t="s">
        <v>2579</v>
      </c>
      <c r="B540" s="3" t="s">
        <v>2541</v>
      </c>
      <c r="C540" s="4" t="s">
        <v>2580</v>
      </c>
      <c r="D540" s="4" t="s">
        <v>2581</v>
      </c>
      <c r="E540" s="4" t="s">
        <v>2582</v>
      </c>
      <c r="F540" s="4" t="s">
        <v>2583</v>
      </c>
      <c r="G540" s="5"/>
      <c r="H540" s="5"/>
    </row>
    <row r="541" s="1" customFormat="1" ht="13.5" spans="1:8">
      <c r="A541" s="3" t="s">
        <v>2584</v>
      </c>
      <c r="B541" s="3" t="s">
        <v>2541</v>
      </c>
      <c r="C541" s="4" t="s">
        <v>2585</v>
      </c>
      <c r="D541" s="4" t="s">
        <v>284</v>
      </c>
      <c r="E541" s="4" t="s">
        <v>2586</v>
      </c>
      <c r="F541" s="4" t="s">
        <v>2587</v>
      </c>
      <c r="G541" s="5"/>
      <c r="H541" s="5"/>
    </row>
    <row r="542" s="1" customFormat="1" ht="13.5" spans="1:8">
      <c r="A542" s="3" t="s">
        <v>2588</v>
      </c>
      <c r="B542" s="3" t="s">
        <v>2541</v>
      </c>
      <c r="C542" s="4" t="s">
        <v>2589</v>
      </c>
      <c r="D542" s="4" t="s">
        <v>2590</v>
      </c>
      <c r="E542" s="4" t="s">
        <v>2591</v>
      </c>
      <c r="F542" s="4" t="s">
        <v>2592</v>
      </c>
      <c r="G542" s="5"/>
      <c r="H542" s="5"/>
    </row>
    <row r="543" s="1" customFormat="1" ht="13.5" spans="1:8">
      <c r="A543" s="3" t="s">
        <v>2593</v>
      </c>
      <c r="B543" s="3" t="s">
        <v>2541</v>
      </c>
      <c r="C543" s="4" t="s">
        <v>2594</v>
      </c>
      <c r="D543" s="4" t="s">
        <v>1697</v>
      </c>
      <c r="E543" s="4" t="s">
        <v>2595</v>
      </c>
      <c r="F543" s="4" t="s">
        <v>2596</v>
      </c>
      <c r="G543" s="5"/>
      <c r="H543" s="5"/>
    </row>
    <row r="544" s="1" customFormat="1" ht="13.5" spans="1:8">
      <c r="A544" s="3" t="s">
        <v>2597</v>
      </c>
      <c r="B544" s="3" t="s">
        <v>2541</v>
      </c>
      <c r="C544" s="4" t="s">
        <v>2598</v>
      </c>
      <c r="D544" s="4" t="s">
        <v>2599</v>
      </c>
      <c r="E544" s="4" t="s">
        <v>2600</v>
      </c>
      <c r="F544" s="4" t="s">
        <v>2601</v>
      </c>
      <c r="G544" s="5"/>
      <c r="H544" s="5"/>
    </row>
    <row r="545" s="1" customFormat="1" ht="13.5" spans="1:8">
      <c r="A545" s="3" t="s">
        <v>2602</v>
      </c>
      <c r="B545" s="3" t="s">
        <v>2541</v>
      </c>
      <c r="C545" s="4" t="s">
        <v>2516</v>
      </c>
      <c r="D545" s="4" t="s">
        <v>2603</v>
      </c>
      <c r="E545" s="4" t="s">
        <v>2604</v>
      </c>
      <c r="F545" s="4" t="s">
        <v>2605</v>
      </c>
      <c r="G545" s="5"/>
      <c r="H545" s="5"/>
    </row>
    <row r="546" s="1" customFormat="1" ht="13.5" spans="1:8">
      <c r="A546" s="3" t="s">
        <v>2606</v>
      </c>
      <c r="B546" s="3" t="s">
        <v>2541</v>
      </c>
      <c r="C546" s="4" t="s">
        <v>2607</v>
      </c>
      <c r="D546" s="4" t="s">
        <v>1958</v>
      </c>
      <c r="E546" s="4" t="s">
        <v>2608</v>
      </c>
      <c r="F546" s="4" t="s">
        <v>2609</v>
      </c>
      <c r="G546" s="5"/>
      <c r="H546" s="5"/>
    </row>
    <row r="547" s="1" customFormat="1" ht="13.5" spans="1:8">
      <c r="A547" s="3" t="s">
        <v>2610</v>
      </c>
      <c r="B547" s="3" t="s">
        <v>2541</v>
      </c>
      <c r="C547" s="4" t="s">
        <v>2611</v>
      </c>
      <c r="D547" s="4" t="s">
        <v>1396</v>
      </c>
      <c r="E547" s="4" t="s">
        <v>2612</v>
      </c>
      <c r="F547" s="4" t="s">
        <v>2613</v>
      </c>
      <c r="G547" s="5"/>
      <c r="H547" s="5"/>
    </row>
    <row r="548" s="1" customFormat="1" ht="13.5" spans="1:8">
      <c r="A548" s="3" t="s">
        <v>2614</v>
      </c>
      <c r="B548" s="3" t="s">
        <v>2541</v>
      </c>
      <c r="C548" s="4" t="s">
        <v>2615</v>
      </c>
      <c r="D548" s="4" t="s">
        <v>284</v>
      </c>
      <c r="E548" s="4" t="s">
        <v>2616</v>
      </c>
      <c r="F548" s="4" t="s">
        <v>2617</v>
      </c>
      <c r="G548" s="5"/>
      <c r="H548" s="5"/>
    </row>
    <row r="549" s="1" customFormat="1" ht="13.5" spans="1:8">
      <c r="A549" s="3" t="s">
        <v>2618</v>
      </c>
      <c r="B549" s="3" t="s">
        <v>2541</v>
      </c>
      <c r="C549" s="4" t="s">
        <v>2619</v>
      </c>
      <c r="D549" s="4" t="s">
        <v>284</v>
      </c>
      <c r="E549" s="4" t="s">
        <v>2620</v>
      </c>
      <c r="F549" s="4" t="s">
        <v>2621</v>
      </c>
      <c r="G549" s="5"/>
      <c r="H549" s="5"/>
    </row>
    <row r="550" s="1" customFormat="1" ht="13.5" spans="1:8">
      <c r="A550" s="3" t="s">
        <v>2622</v>
      </c>
      <c r="B550" s="3" t="s">
        <v>2541</v>
      </c>
      <c r="C550" s="4" t="s">
        <v>2623</v>
      </c>
      <c r="D550" s="4" t="s">
        <v>2624</v>
      </c>
      <c r="E550" s="4" t="s">
        <v>2625</v>
      </c>
      <c r="F550" s="4" t="s">
        <v>2626</v>
      </c>
      <c r="G550" s="5"/>
      <c r="H550" s="5"/>
    </row>
    <row r="551" s="1" customFormat="1" ht="13.5" spans="1:8">
      <c r="A551" s="3" t="s">
        <v>2627</v>
      </c>
      <c r="B551" s="3" t="s">
        <v>2541</v>
      </c>
      <c r="C551" s="4" t="s">
        <v>765</v>
      </c>
      <c r="D551" s="4" t="s">
        <v>2628</v>
      </c>
      <c r="E551" s="4" t="s">
        <v>2629</v>
      </c>
      <c r="F551" s="4" t="s">
        <v>2630</v>
      </c>
      <c r="G551" s="5"/>
      <c r="H551" s="5"/>
    </row>
    <row r="552" s="1" customFormat="1" ht="13.5" spans="1:8">
      <c r="A552" s="3" t="s">
        <v>2631</v>
      </c>
      <c r="B552" s="3" t="s">
        <v>2541</v>
      </c>
      <c r="C552" s="4" t="s">
        <v>2632</v>
      </c>
      <c r="D552" s="4" t="s">
        <v>2633</v>
      </c>
      <c r="E552" s="4" t="s">
        <v>2634</v>
      </c>
      <c r="F552" s="4" t="s">
        <v>2635</v>
      </c>
      <c r="G552" s="5"/>
      <c r="H552" s="5"/>
    </row>
    <row r="553" s="1" customFormat="1" ht="13.5" spans="1:8">
      <c r="A553" s="3" t="s">
        <v>2636</v>
      </c>
      <c r="B553" s="3" t="s">
        <v>2541</v>
      </c>
      <c r="C553" s="4" t="s">
        <v>2637</v>
      </c>
      <c r="D553" s="4" t="s">
        <v>2638</v>
      </c>
      <c r="E553" s="4" t="s">
        <v>2639</v>
      </c>
      <c r="F553" s="4" t="s">
        <v>2640</v>
      </c>
      <c r="G553" s="5"/>
      <c r="H553" s="5"/>
    </row>
    <row r="554" s="1" customFormat="1" ht="13.5" spans="1:8">
      <c r="A554" s="3" t="s">
        <v>2641</v>
      </c>
      <c r="B554" s="3" t="s">
        <v>2541</v>
      </c>
      <c r="C554" s="4" t="s">
        <v>2642</v>
      </c>
      <c r="D554" s="4" t="s">
        <v>751</v>
      </c>
      <c r="E554" s="4" t="s">
        <v>2643</v>
      </c>
      <c r="F554" s="4" t="s">
        <v>2644</v>
      </c>
      <c r="G554" s="5"/>
      <c r="H554" s="5"/>
    </row>
    <row r="555" s="1" customFormat="1" ht="13.5" spans="1:8">
      <c r="A555" s="3" t="s">
        <v>2645</v>
      </c>
      <c r="B555" s="3" t="s">
        <v>2541</v>
      </c>
      <c r="C555" s="4" t="s">
        <v>66</v>
      </c>
      <c r="D555" s="4" t="s">
        <v>2646</v>
      </c>
      <c r="E555" s="4" t="s">
        <v>2647</v>
      </c>
      <c r="F555" s="4" t="s">
        <v>2648</v>
      </c>
      <c r="G555" s="5"/>
      <c r="H555" s="5"/>
    </row>
    <row r="556" s="1" customFormat="1" ht="13.5" spans="1:8">
      <c r="A556" s="3" t="s">
        <v>2649</v>
      </c>
      <c r="B556" s="3" t="s">
        <v>2541</v>
      </c>
      <c r="C556" s="4" t="s">
        <v>2650</v>
      </c>
      <c r="D556" s="4" t="s">
        <v>2651</v>
      </c>
      <c r="E556" s="4" t="s">
        <v>2652</v>
      </c>
      <c r="F556" s="4" t="s">
        <v>2653</v>
      </c>
      <c r="G556" s="5"/>
      <c r="H556" s="5"/>
    </row>
    <row r="557" s="1" customFormat="1" ht="13.5" spans="1:8">
      <c r="A557" s="3" t="s">
        <v>2654</v>
      </c>
      <c r="B557" s="3" t="s">
        <v>2541</v>
      </c>
      <c r="C557" s="4" t="s">
        <v>1594</v>
      </c>
      <c r="D557" s="4" t="s">
        <v>2655</v>
      </c>
      <c r="E557" s="4" t="s">
        <v>2656</v>
      </c>
      <c r="F557" s="4" t="s">
        <v>2657</v>
      </c>
      <c r="G557" s="5"/>
      <c r="H557" s="5"/>
    </row>
    <row r="558" s="1" customFormat="1" ht="13.5" spans="1:8">
      <c r="A558" s="3" t="s">
        <v>2658</v>
      </c>
      <c r="B558" s="3" t="s">
        <v>2541</v>
      </c>
      <c r="C558" s="4" t="s">
        <v>2659</v>
      </c>
      <c r="D558" s="4" t="s">
        <v>2660</v>
      </c>
      <c r="E558" s="4" t="s">
        <v>2661</v>
      </c>
      <c r="F558" s="4" t="s">
        <v>2662</v>
      </c>
      <c r="G558" s="5"/>
      <c r="H558" s="5"/>
    </row>
    <row r="559" s="1" customFormat="1" ht="13.5" spans="1:8">
      <c r="A559" s="3" t="s">
        <v>2663</v>
      </c>
      <c r="B559" s="3" t="s">
        <v>2541</v>
      </c>
      <c r="C559" s="4" t="s">
        <v>2664</v>
      </c>
      <c r="D559" s="4" t="s">
        <v>284</v>
      </c>
      <c r="E559" s="4" t="s">
        <v>2665</v>
      </c>
      <c r="F559" s="4" t="s">
        <v>2666</v>
      </c>
      <c r="G559" s="5"/>
      <c r="H559" s="5"/>
    </row>
    <row r="560" s="1" customFormat="1" ht="13.5" spans="1:8">
      <c r="A560" s="3" t="s">
        <v>2667</v>
      </c>
      <c r="B560" s="3" t="s">
        <v>2541</v>
      </c>
      <c r="C560" s="4" t="s">
        <v>2668</v>
      </c>
      <c r="D560" s="4" t="s">
        <v>2669</v>
      </c>
      <c r="E560" s="4" t="s">
        <v>2670</v>
      </c>
      <c r="F560" s="4" t="s">
        <v>2671</v>
      </c>
      <c r="G560" s="5"/>
      <c r="H560" s="5"/>
    </row>
    <row r="561" s="1" customFormat="1" ht="13.5" spans="1:8">
      <c r="A561" s="3" t="s">
        <v>2672</v>
      </c>
      <c r="B561" s="3" t="s">
        <v>2541</v>
      </c>
      <c r="C561" s="4" t="s">
        <v>2673</v>
      </c>
      <c r="D561" s="4" t="s">
        <v>2674</v>
      </c>
      <c r="E561" s="4" t="s">
        <v>2675</v>
      </c>
      <c r="F561" s="4" t="s">
        <v>2676</v>
      </c>
      <c r="G561" s="5"/>
      <c r="H561" s="5"/>
    </row>
    <row r="562" s="1" customFormat="1" ht="13.5" spans="1:8">
      <c r="A562" s="3" t="s">
        <v>2677</v>
      </c>
      <c r="B562" s="3" t="s">
        <v>2541</v>
      </c>
      <c r="C562" s="4" t="s">
        <v>2678</v>
      </c>
      <c r="D562" s="4" t="s">
        <v>2679</v>
      </c>
      <c r="E562" s="4" t="s">
        <v>2680</v>
      </c>
      <c r="F562" s="4" t="s">
        <v>2681</v>
      </c>
      <c r="G562" s="5"/>
      <c r="H562" s="5"/>
    </row>
    <row r="563" s="1" customFormat="1" ht="13.5" spans="1:8">
      <c r="A563" s="3" t="s">
        <v>2682</v>
      </c>
      <c r="B563" s="3" t="s">
        <v>2541</v>
      </c>
      <c r="C563" s="4" t="s">
        <v>2683</v>
      </c>
      <c r="D563" s="4" t="s">
        <v>2684</v>
      </c>
      <c r="E563" s="4" t="s">
        <v>2685</v>
      </c>
      <c r="F563" s="4" t="s">
        <v>2686</v>
      </c>
      <c r="G563" s="5"/>
      <c r="H563" s="5"/>
    </row>
    <row r="564" s="1" customFormat="1" ht="13.5" spans="1:8">
      <c r="A564" s="3" t="s">
        <v>2687</v>
      </c>
      <c r="B564" s="3" t="s">
        <v>2541</v>
      </c>
      <c r="C564" s="4" t="s">
        <v>2688</v>
      </c>
      <c r="D564" s="4" t="s">
        <v>2689</v>
      </c>
      <c r="E564" s="4" t="s">
        <v>2690</v>
      </c>
      <c r="F564" s="4" t="s">
        <v>2691</v>
      </c>
      <c r="G564" s="5"/>
      <c r="H564" s="5"/>
    </row>
    <row r="565" s="1" customFormat="1" ht="13.5" spans="1:8">
      <c r="A565" s="3" t="s">
        <v>2692</v>
      </c>
      <c r="B565" s="3" t="s">
        <v>2541</v>
      </c>
      <c r="C565" s="4" t="s">
        <v>2693</v>
      </c>
      <c r="D565" s="4" t="s">
        <v>2694</v>
      </c>
      <c r="E565" s="4" t="s">
        <v>2695</v>
      </c>
      <c r="F565" s="4" t="s">
        <v>2696</v>
      </c>
      <c r="G565" s="5"/>
      <c r="H565" s="5"/>
    </row>
    <row r="566" s="1" customFormat="1" ht="13.5" spans="1:8">
      <c r="A566" s="3" t="s">
        <v>2697</v>
      </c>
      <c r="B566" s="3" t="s">
        <v>2541</v>
      </c>
      <c r="C566" s="4" t="s">
        <v>2698</v>
      </c>
      <c r="D566" s="4" t="s">
        <v>2699</v>
      </c>
      <c r="E566" s="4" t="s">
        <v>2700</v>
      </c>
      <c r="F566" s="4" t="s">
        <v>2701</v>
      </c>
      <c r="G566" s="5"/>
      <c r="H566" s="5"/>
    </row>
    <row r="567" s="1" customFormat="1" ht="13.5" spans="1:8">
      <c r="A567" s="3" t="s">
        <v>2702</v>
      </c>
      <c r="B567" s="3" t="s">
        <v>2541</v>
      </c>
      <c r="C567" s="4" t="s">
        <v>2703</v>
      </c>
      <c r="D567" s="4" t="s">
        <v>2704</v>
      </c>
      <c r="E567" s="4" t="s">
        <v>2705</v>
      </c>
      <c r="F567" s="4" t="s">
        <v>2706</v>
      </c>
      <c r="G567" s="5"/>
      <c r="H567" s="5"/>
    </row>
    <row r="568" s="1" customFormat="1" ht="13.5" spans="1:8">
      <c r="A568" s="3" t="s">
        <v>2707</v>
      </c>
      <c r="B568" s="3" t="s">
        <v>2541</v>
      </c>
      <c r="C568" s="4" t="s">
        <v>2708</v>
      </c>
      <c r="D568" s="4" t="s">
        <v>2709</v>
      </c>
      <c r="E568" s="4" t="s">
        <v>2710</v>
      </c>
      <c r="F568" s="4" t="s">
        <v>2711</v>
      </c>
      <c r="G568" s="5"/>
      <c r="H568" s="5"/>
    </row>
    <row r="569" s="1" customFormat="1" ht="13.5" spans="1:8">
      <c r="A569" s="3" t="s">
        <v>2712</v>
      </c>
      <c r="B569" s="3" t="s">
        <v>2541</v>
      </c>
      <c r="C569" s="4" t="s">
        <v>2713</v>
      </c>
      <c r="D569" s="4" t="s">
        <v>2714</v>
      </c>
      <c r="E569" s="4" t="s">
        <v>2715</v>
      </c>
      <c r="F569" s="4" t="s">
        <v>2716</v>
      </c>
      <c r="G569" s="5"/>
      <c r="H569" s="5"/>
    </row>
    <row r="570" s="1" customFormat="1" ht="13.5" spans="1:8">
      <c r="A570" s="3" t="s">
        <v>2717</v>
      </c>
      <c r="B570" s="3" t="s">
        <v>2541</v>
      </c>
      <c r="C570" s="4" t="s">
        <v>2718</v>
      </c>
      <c r="D570" s="4" t="s">
        <v>2719</v>
      </c>
      <c r="E570" s="4" t="s">
        <v>2720</v>
      </c>
      <c r="F570" s="4" t="s">
        <v>2721</v>
      </c>
      <c r="G570" s="5"/>
      <c r="H570" s="5"/>
    </row>
    <row r="571" s="1" customFormat="1" ht="13.5" spans="1:8">
      <c r="A571" s="3" t="s">
        <v>2722</v>
      </c>
      <c r="B571" s="3" t="s">
        <v>2541</v>
      </c>
      <c r="C571" s="4" t="s">
        <v>2723</v>
      </c>
      <c r="D571" s="4" t="s">
        <v>2724</v>
      </c>
      <c r="E571" s="4" t="s">
        <v>2725</v>
      </c>
      <c r="F571" s="4" t="s">
        <v>2726</v>
      </c>
      <c r="G571" s="5"/>
      <c r="H571" s="5"/>
    </row>
    <row r="572" s="1" customFormat="1" ht="13.5" spans="1:8">
      <c r="A572" s="3" t="s">
        <v>2727</v>
      </c>
      <c r="B572" s="3" t="s">
        <v>2541</v>
      </c>
      <c r="C572" s="4" t="s">
        <v>2728</v>
      </c>
      <c r="D572" s="4" t="s">
        <v>2729</v>
      </c>
      <c r="E572" s="4" t="s">
        <v>2730</v>
      </c>
      <c r="F572" s="4" t="s">
        <v>2731</v>
      </c>
      <c r="G572" s="5"/>
      <c r="H572" s="5"/>
    </row>
    <row r="573" s="1" customFormat="1" ht="13.5" spans="1:8">
      <c r="A573" s="3" t="s">
        <v>2732</v>
      </c>
      <c r="B573" s="3" t="s">
        <v>2541</v>
      </c>
      <c r="C573" s="4" t="s">
        <v>2733</v>
      </c>
      <c r="D573" s="4" t="s">
        <v>2734</v>
      </c>
      <c r="E573" s="4" t="s">
        <v>2735</v>
      </c>
      <c r="F573" s="4" t="s">
        <v>2736</v>
      </c>
      <c r="G573" s="5"/>
      <c r="H573" s="5"/>
    </row>
    <row r="574" s="1" customFormat="1" ht="13.5" spans="1:8">
      <c r="A574" s="3" t="s">
        <v>2737</v>
      </c>
      <c r="B574" s="3" t="s">
        <v>2541</v>
      </c>
      <c r="C574" s="4" t="s">
        <v>2738</v>
      </c>
      <c r="D574" s="4" t="s">
        <v>2739</v>
      </c>
      <c r="E574" s="4" t="s">
        <v>2740</v>
      </c>
      <c r="F574" s="4" t="s">
        <v>2741</v>
      </c>
      <c r="G574" s="5"/>
      <c r="H574" s="5"/>
    </row>
    <row r="575" s="1" customFormat="1" ht="13.5" spans="1:8">
      <c r="A575" s="3" t="s">
        <v>2742</v>
      </c>
      <c r="B575" s="3" t="s">
        <v>2541</v>
      </c>
      <c r="C575" s="4" t="s">
        <v>2743</v>
      </c>
      <c r="D575" s="4" t="s">
        <v>2744</v>
      </c>
      <c r="E575" s="4" t="s">
        <v>2745</v>
      </c>
      <c r="F575" s="4" t="s">
        <v>2746</v>
      </c>
      <c r="G575" s="5"/>
      <c r="H575" s="5"/>
    </row>
    <row r="576" s="1" customFormat="1" ht="13.5" spans="1:8">
      <c r="A576" s="3" t="s">
        <v>2747</v>
      </c>
      <c r="B576" s="3" t="s">
        <v>2541</v>
      </c>
      <c r="C576" s="4" t="s">
        <v>2748</v>
      </c>
      <c r="D576" s="4" t="s">
        <v>2749</v>
      </c>
      <c r="E576" s="4" t="s">
        <v>2750</v>
      </c>
      <c r="F576" s="4" t="s">
        <v>2751</v>
      </c>
      <c r="G576" s="5"/>
      <c r="H576" s="5"/>
    </row>
    <row r="577" s="1" customFormat="1" ht="13.5" spans="1:8">
      <c r="A577" s="3" t="s">
        <v>2752</v>
      </c>
      <c r="B577" s="3" t="s">
        <v>2541</v>
      </c>
      <c r="C577" s="4" t="s">
        <v>710</v>
      </c>
      <c r="D577" s="4" t="s">
        <v>2753</v>
      </c>
      <c r="E577" s="4" t="s">
        <v>2754</v>
      </c>
      <c r="F577" s="4" t="s">
        <v>2755</v>
      </c>
      <c r="G577" s="5"/>
      <c r="H577" s="5"/>
    </row>
    <row r="578" s="1" customFormat="1" ht="13.5" spans="1:8">
      <c r="A578" s="3" t="s">
        <v>2756</v>
      </c>
      <c r="B578" s="3" t="s">
        <v>2541</v>
      </c>
      <c r="C578" s="4" t="s">
        <v>2757</v>
      </c>
      <c r="D578" s="4" t="s">
        <v>2758</v>
      </c>
      <c r="E578" s="4" t="s">
        <v>2759</v>
      </c>
      <c r="F578" s="4" t="s">
        <v>2760</v>
      </c>
      <c r="G578" s="5"/>
      <c r="H578" s="5"/>
    </row>
    <row r="579" s="1" customFormat="1" ht="13.5" spans="1:8">
      <c r="A579" s="3" t="s">
        <v>2761</v>
      </c>
      <c r="B579" s="3" t="s">
        <v>2541</v>
      </c>
      <c r="C579" s="4" t="s">
        <v>2762</v>
      </c>
      <c r="D579" s="4" t="s">
        <v>2763</v>
      </c>
      <c r="E579" s="4" t="s">
        <v>2764</v>
      </c>
      <c r="F579" s="4" t="s">
        <v>2765</v>
      </c>
      <c r="G579" s="5"/>
      <c r="H579" s="5"/>
    </row>
    <row r="580" s="1" customFormat="1" ht="13.5" spans="1:8">
      <c r="A580" s="3" t="s">
        <v>2766</v>
      </c>
      <c r="B580" s="3" t="s">
        <v>2541</v>
      </c>
      <c r="C580" s="4" t="s">
        <v>2767</v>
      </c>
      <c r="D580" s="4" t="s">
        <v>1845</v>
      </c>
      <c r="E580" s="4" t="s">
        <v>2768</v>
      </c>
      <c r="F580" s="4" t="s">
        <v>2769</v>
      </c>
      <c r="G580" s="5"/>
      <c r="H580" s="5"/>
    </row>
    <row r="581" s="1" customFormat="1" ht="13.5" spans="1:8">
      <c r="A581" s="3" t="s">
        <v>2770</v>
      </c>
      <c r="B581" s="3" t="s">
        <v>2541</v>
      </c>
      <c r="C581" s="4" t="s">
        <v>2771</v>
      </c>
      <c r="D581" s="4" t="s">
        <v>2772</v>
      </c>
      <c r="E581" s="4" t="s">
        <v>2773</v>
      </c>
      <c r="F581" s="4" t="s">
        <v>2774</v>
      </c>
      <c r="G581" s="5"/>
      <c r="H581" s="5"/>
    </row>
    <row r="582" s="1" customFormat="1" ht="13.5" spans="1:8">
      <c r="A582" s="3" t="s">
        <v>2775</v>
      </c>
      <c r="B582" s="3" t="s">
        <v>2541</v>
      </c>
      <c r="C582" s="4" t="s">
        <v>2776</v>
      </c>
      <c r="D582" s="4" t="s">
        <v>2777</v>
      </c>
      <c r="E582" s="4" t="s">
        <v>2778</v>
      </c>
      <c r="F582" s="4" t="s">
        <v>2779</v>
      </c>
      <c r="G582" s="5"/>
      <c r="H582" s="5"/>
    </row>
    <row r="583" s="1" customFormat="1" ht="13.5" spans="1:8">
      <c r="A583" s="3" t="s">
        <v>2780</v>
      </c>
      <c r="B583" s="3" t="s">
        <v>2541</v>
      </c>
      <c r="C583" s="4" t="s">
        <v>2781</v>
      </c>
      <c r="D583" s="4" t="s">
        <v>2782</v>
      </c>
      <c r="E583" s="4" t="s">
        <v>2783</v>
      </c>
      <c r="F583" s="4" t="s">
        <v>2784</v>
      </c>
      <c r="G583" s="5"/>
      <c r="H583" s="5"/>
    </row>
    <row r="584" s="1" customFormat="1" ht="13.5" spans="1:8">
      <c r="A584" s="3" t="s">
        <v>2785</v>
      </c>
      <c r="B584" s="3" t="s">
        <v>2541</v>
      </c>
      <c r="C584" s="4" t="s">
        <v>944</v>
      </c>
      <c r="D584" s="4" t="s">
        <v>2786</v>
      </c>
      <c r="E584" s="4" t="s">
        <v>2787</v>
      </c>
      <c r="F584" s="4" t="s">
        <v>2788</v>
      </c>
      <c r="G584" s="5"/>
      <c r="H584" s="5"/>
    </row>
    <row r="585" s="1" customFormat="1" ht="13.5" spans="1:8">
      <c r="A585" s="3" t="s">
        <v>2789</v>
      </c>
      <c r="B585" s="3" t="s">
        <v>2541</v>
      </c>
      <c r="C585" s="4" t="s">
        <v>2790</v>
      </c>
      <c r="D585" s="4" t="s">
        <v>206</v>
      </c>
      <c r="E585" s="4" t="s">
        <v>2791</v>
      </c>
      <c r="F585" s="4" t="s">
        <v>2792</v>
      </c>
      <c r="G585" s="5"/>
      <c r="H585" s="5"/>
    </row>
    <row r="586" s="1" customFormat="1" ht="13.5" spans="1:8">
      <c r="A586" s="3" t="s">
        <v>2793</v>
      </c>
      <c r="B586" s="3" t="s">
        <v>2541</v>
      </c>
      <c r="C586" s="4" t="s">
        <v>1391</v>
      </c>
      <c r="D586" s="4" t="s">
        <v>2794</v>
      </c>
      <c r="E586" s="4" t="s">
        <v>2795</v>
      </c>
      <c r="F586" s="4" t="s">
        <v>2796</v>
      </c>
      <c r="G586" s="5"/>
      <c r="H586" s="5"/>
    </row>
    <row r="587" s="1" customFormat="1" ht="13.5" spans="1:8">
      <c r="A587" s="3" t="s">
        <v>2797</v>
      </c>
      <c r="B587" s="3" t="s">
        <v>2541</v>
      </c>
      <c r="C587" s="4" t="s">
        <v>2798</v>
      </c>
      <c r="D587" s="4" t="s">
        <v>196</v>
      </c>
      <c r="E587" s="4" t="s">
        <v>2799</v>
      </c>
      <c r="F587" s="4" t="s">
        <v>2800</v>
      </c>
      <c r="G587" s="5"/>
      <c r="H587" s="5"/>
    </row>
    <row r="588" s="1" customFormat="1" ht="13.5" spans="1:8">
      <c r="A588" s="3" t="s">
        <v>2801</v>
      </c>
      <c r="B588" s="3" t="s">
        <v>2541</v>
      </c>
      <c r="C588" s="4" t="s">
        <v>2802</v>
      </c>
      <c r="D588" s="4" t="s">
        <v>2803</v>
      </c>
      <c r="E588" s="4" t="s">
        <v>2804</v>
      </c>
      <c r="F588" s="4" t="s">
        <v>2805</v>
      </c>
      <c r="G588" s="5"/>
      <c r="H588" s="5"/>
    </row>
    <row r="589" s="1" customFormat="1" ht="13.5" spans="1:8">
      <c r="A589" s="3" t="s">
        <v>2806</v>
      </c>
      <c r="B589" s="3" t="s">
        <v>2541</v>
      </c>
      <c r="C589" s="4" t="s">
        <v>2807</v>
      </c>
      <c r="D589" s="4" t="s">
        <v>2808</v>
      </c>
      <c r="E589" s="4" t="s">
        <v>2809</v>
      </c>
      <c r="F589" s="4" t="s">
        <v>2810</v>
      </c>
      <c r="G589" s="5"/>
      <c r="H589" s="5"/>
    </row>
    <row r="590" s="1" customFormat="1" ht="13.5" spans="1:8">
      <c r="A590" s="3" t="s">
        <v>2811</v>
      </c>
      <c r="B590" s="3" t="s">
        <v>2541</v>
      </c>
      <c r="C590" s="4" t="s">
        <v>2812</v>
      </c>
      <c r="D590" s="4" t="s">
        <v>2813</v>
      </c>
      <c r="E590" s="4" t="s">
        <v>2814</v>
      </c>
      <c r="F590" s="4" t="s">
        <v>2815</v>
      </c>
      <c r="G590" s="5"/>
      <c r="H590" s="5"/>
    </row>
    <row r="591" s="1" customFormat="1" ht="13.5" spans="1:8">
      <c r="A591" s="3" t="s">
        <v>2816</v>
      </c>
      <c r="B591" s="3" t="s">
        <v>2541</v>
      </c>
      <c r="C591" s="4" t="s">
        <v>2817</v>
      </c>
      <c r="D591" s="4" t="s">
        <v>2818</v>
      </c>
      <c r="E591" s="4" t="s">
        <v>2819</v>
      </c>
      <c r="F591" s="4" t="s">
        <v>2820</v>
      </c>
      <c r="G591" s="5"/>
      <c r="H591" s="5"/>
    </row>
    <row r="592" s="1" customFormat="1" ht="13.5" spans="1:8">
      <c r="A592" s="3" t="s">
        <v>2821</v>
      </c>
      <c r="B592" s="3" t="s">
        <v>2541</v>
      </c>
      <c r="C592" s="4" t="s">
        <v>2822</v>
      </c>
      <c r="D592" s="4" t="s">
        <v>2823</v>
      </c>
      <c r="E592" s="4" t="s">
        <v>2824</v>
      </c>
      <c r="F592" s="4" t="s">
        <v>2825</v>
      </c>
      <c r="G592" s="5"/>
      <c r="H592" s="5"/>
    </row>
    <row r="593" s="1" customFormat="1" ht="13.5" spans="1:8">
      <c r="A593" s="3" t="s">
        <v>2826</v>
      </c>
      <c r="B593" s="3" t="s">
        <v>2541</v>
      </c>
      <c r="C593" s="4" t="s">
        <v>2827</v>
      </c>
      <c r="D593" s="4" t="s">
        <v>2828</v>
      </c>
      <c r="E593" s="4" t="s">
        <v>2829</v>
      </c>
      <c r="F593" s="4" t="s">
        <v>2830</v>
      </c>
      <c r="G593" s="5"/>
      <c r="H593" s="5"/>
    </row>
    <row r="594" s="1" customFormat="1" ht="13.5" spans="1:8">
      <c r="A594" s="3" t="s">
        <v>2831</v>
      </c>
      <c r="B594" s="3" t="s">
        <v>2541</v>
      </c>
      <c r="C594" s="4" t="s">
        <v>998</v>
      </c>
      <c r="D594" s="4" t="s">
        <v>2832</v>
      </c>
      <c r="E594" s="4" t="s">
        <v>2833</v>
      </c>
      <c r="F594" s="4" t="s">
        <v>2834</v>
      </c>
      <c r="G594" s="5"/>
      <c r="H594" s="5"/>
    </row>
    <row r="595" s="1" customFormat="1" ht="13.5" spans="1:8">
      <c r="A595" s="3" t="s">
        <v>2835</v>
      </c>
      <c r="B595" s="3" t="s">
        <v>2541</v>
      </c>
      <c r="C595" s="4" t="s">
        <v>2836</v>
      </c>
      <c r="D595" s="4" t="s">
        <v>293</v>
      </c>
      <c r="E595" s="4" t="s">
        <v>2837</v>
      </c>
      <c r="F595" s="4" t="s">
        <v>2838</v>
      </c>
      <c r="G595" s="5"/>
      <c r="H595" s="5"/>
    </row>
    <row r="596" s="1" customFormat="1" ht="13.5" spans="1:8">
      <c r="A596" s="3" t="s">
        <v>2839</v>
      </c>
      <c r="B596" s="3" t="s">
        <v>2541</v>
      </c>
      <c r="C596" s="4" t="s">
        <v>2840</v>
      </c>
      <c r="D596" s="4" t="s">
        <v>2841</v>
      </c>
      <c r="E596" s="4" t="s">
        <v>2842</v>
      </c>
      <c r="F596" s="4" t="s">
        <v>2843</v>
      </c>
      <c r="G596" s="5"/>
      <c r="H596" s="5"/>
    </row>
    <row r="597" s="1" customFormat="1" ht="13.5" spans="1:8">
      <c r="A597" s="3" t="s">
        <v>2844</v>
      </c>
      <c r="B597" s="3" t="s">
        <v>2541</v>
      </c>
      <c r="C597" s="4" t="s">
        <v>2845</v>
      </c>
      <c r="D597" s="4" t="s">
        <v>2846</v>
      </c>
      <c r="E597" s="4" t="s">
        <v>2847</v>
      </c>
      <c r="F597" s="4" t="s">
        <v>2848</v>
      </c>
      <c r="G597" s="5"/>
      <c r="H597" s="5"/>
    </row>
    <row r="598" s="1" customFormat="1" ht="13.5" spans="1:8">
      <c r="A598" s="3" t="s">
        <v>2849</v>
      </c>
      <c r="B598" s="3" t="s">
        <v>2541</v>
      </c>
      <c r="C598" s="4" t="s">
        <v>2850</v>
      </c>
      <c r="D598" s="4" t="s">
        <v>2851</v>
      </c>
      <c r="E598" s="4" t="s">
        <v>2852</v>
      </c>
      <c r="F598" s="4" t="s">
        <v>2853</v>
      </c>
      <c r="G598" s="5"/>
      <c r="H598" s="5"/>
    </row>
    <row r="599" s="1" customFormat="1" ht="13.5" spans="1:8">
      <c r="A599" s="3" t="s">
        <v>2854</v>
      </c>
      <c r="B599" s="3" t="s">
        <v>2541</v>
      </c>
      <c r="C599" s="4" t="s">
        <v>2855</v>
      </c>
      <c r="D599" s="4" t="s">
        <v>332</v>
      </c>
      <c r="E599" s="4" t="s">
        <v>2856</v>
      </c>
      <c r="F599" s="4" t="s">
        <v>2857</v>
      </c>
      <c r="G599" s="5"/>
      <c r="H599" s="5"/>
    </row>
    <row r="600" s="1" customFormat="1" ht="13.5" spans="1:8">
      <c r="A600" s="3" t="s">
        <v>2858</v>
      </c>
      <c r="B600" s="3" t="s">
        <v>2541</v>
      </c>
      <c r="C600" s="4" t="s">
        <v>2859</v>
      </c>
      <c r="D600" s="4" t="s">
        <v>2860</v>
      </c>
      <c r="E600" s="4" t="s">
        <v>2861</v>
      </c>
      <c r="F600" s="4" t="s">
        <v>2862</v>
      </c>
      <c r="G600" s="5"/>
      <c r="H600" s="5"/>
    </row>
    <row r="601" s="1" customFormat="1" ht="13.5" spans="1:8">
      <c r="A601" s="3" t="s">
        <v>2863</v>
      </c>
      <c r="B601" s="3" t="s">
        <v>2541</v>
      </c>
      <c r="C601" s="4" t="s">
        <v>1497</v>
      </c>
      <c r="D601" s="4" t="s">
        <v>2864</v>
      </c>
      <c r="E601" s="4" t="s">
        <v>2865</v>
      </c>
      <c r="F601" s="4" t="s">
        <v>2866</v>
      </c>
      <c r="G601" s="5"/>
      <c r="H601" s="5"/>
    </row>
    <row r="602" s="1" customFormat="1" ht="13.5" spans="1:8">
      <c r="A602" s="3" t="s">
        <v>2867</v>
      </c>
      <c r="B602" s="3" t="s">
        <v>2541</v>
      </c>
      <c r="C602" s="4" t="s">
        <v>2868</v>
      </c>
      <c r="D602" s="4" t="s">
        <v>945</v>
      </c>
      <c r="E602" s="4" t="s">
        <v>2869</v>
      </c>
      <c r="F602" s="4" t="s">
        <v>2870</v>
      </c>
      <c r="G602" s="5"/>
      <c r="H602" s="5"/>
    </row>
    <row r="603" s="1" customFormat="1" ht="13.5" spans="1:8">
      <c r="A603" s="3" t="s">
        <v>2871</v>
      </c>
      <c r="B603" s="3" t="s">
        <v>2541</v>
      </c>
      <c r="C603" s="4" t="s">
        <v>2872</v>
      </c>
      <c r="D603" s="4" t="s">
        <v>684</v>
      </c>
      <c r="E603" s="4" t="s">
        <v>2873</v>
      </c>
      <c r="F603" s="4" t="s">
        <v>2874</v>
      </c>
      <c r="G603" s="5"/>
      <c r="H603" s="5"/>
    </row>
    <row r="604" s="1" customFormat="1" ht="13.5" spans="1:8">
      <c r="A604" s="3" t="s">
        <v>2875</v>
      </c>
      <c r="B604" s="3" t="s">
        <v>2541</v>
      </c>
      <c r="C604" s="4" t="s">
        <v>2876</v>
      </c>
      <c r="D604" s="4" t="s">
        <v>2877</v>
      </c>
      <c r="E604" s="4" t="s">
        <v>2878</v>
      </c>
      <c r="F604" s="4" t="s">
        <v>2879</v>
      </c>
      <c r="G604" s="5"/>
      <c r="H604" s="5"/>
    </row>
    <row r="605" s="1" customFormat="1" ht="13.5" spans="1:8">
      <c r="A605" s="3" t="s">
        <v>2880</v>
      </c>
      <c r="B605" s="3" t="s">
        <v>2541</v>
      </c>
      <c r="C605" s="4" t="s">
        <v>2881</v>
      </c>
      <c r="D605" s="4" t="s">
        <v>2882</v>
      </c>
      <c r="E605" s="4" t="s">
        <v>2883</v>
      </c>
      <c r="F605" s="4" t="s">
        <v>2884</v>
      </c>
      <c r="G605" s="5"/>
      <c r="H605" s="5"/>
    </row>
    <row r="606" s="1" customFormat="1" ht="13.5" spans="1:8">
      <c r="A606" s="3" t="s">
        <v>2885</v>
      </c>
      <c r="B606" s="3" t="s">
        <v>2541</v>
      </c>
      <c r="C606" s="4" t="s">
        <v>2886</v>
      </c>
      <c r="D606" s="4" t="s">
        <v>2887</v>
      </c>
      <c r="E606" s="4" t="s">
        <v>2888</v>
      </c>
      <c r="F606" s="4" t="s">
        <v>2889</v>
      </c>
      <c r="G606" s="5"/>
      <c r="H606" s="5"/>
    </row>
    <row r="607" s="1" customFormat="1" ht="13.5" spans="1:8">
      <c r="A607" s="3" t="s">
        <v>2890</v>
      </c>
      <c r="B607" s="3" t="s">
        <v>2541</v>
      </c>
      <c r="C607" s="4" t="s">
        <v>2891</v>
      </c>
      <c r="D607" s="4" t="s">
        <v>2892</v>
      </c>
      <c r="E607" s="4" t="s">
        <v>2893</v>
      </c>
      <c r="F607" s="4" t="s">
        <v>2894</v>
      </c>
      <c r="G607" s="5"/>
      <c r="H607" s="5"/>
    </row>
    <row r="608" s="1" customFormat="1" ht="13.5" spans="1:8">
      <c r="A608" s="3" t="s">
        <v>2895</v>
      </c>
      <c r="B608" s="3" t="s">
        <v>2541</v>
      </c>
      <c r="C608" s="4" t="s">
        <v>2896</v>
      </c>
      <c r="D608" s="4" t="s">
        <v>2897</v>
      </c>
      <c r="E608" s="4" t="s">
        <v>2898</v>
      </c>
      <c r="F608" s="4" t="s">
        <v>2899</v>
      </c>
      <c r="G608" s="5"/>
      <c r="H608" s="5"/>
    </row>
    <row r="609" s="1" customFormat="1" ht="13.5" spans="1:8">
      <c r="A609" s="3" t="s">
        <v>2900</v>
      </c>
      <c r="B609" s="3" t="s">
        <v>2541</v>
      </c>
      <c r="C609" s="4" t="s">
        <v>2901</v>
      </c>
      <c r="D609" s="4" t="s">
        <v>2902</v>
      </c>
      <c r="E609" s="4" t="s">
        <v>2903</v>
      </c>
      <c r="F609" s="4" t="s">
        <v>2904</v>
      </c>
      <c r="G609" s="5"/>
      <c r="H609" s="5"/>
    </row>
    <row r="610" s="1" customFormat="1" ht="13.5" spans="1:8">
      <c r="A610" s="3" t="s">
        <v>2905</v>
      </c>
      <c r="B610" s="3" t="s">
        <v>2541</v>
      </c>
      <c r="C610" s="4" t="s">
        <v>2906</v>
      </c>
      <c r="D610" s="4" t="s">
        <v>2907</v>
      </c>
      <c r="E610" s="4" t="s">
        <v>2908</v>
      </c>
      <c r="F610" s="4" t="s">
        <v>2909</v>
      </c>
      <c r="G610" s="5"/>
      <c r="H610" s="5"/>
    </row>
    <row r="611" s="1" customFormat="1" ht="13.5" spans="1:8">
      <c r="A611" s="3" t="s">
        <v>2910</v>
      </c>
      <c r="B611" s="3" t="s">
        <v>2541</v>
      </c>
      <c r="C611" s="4" t="s">
        <v>2911</v>
      </c>
      <c r="D611" s="4" t="s">
        <v>2912</v>
      </c>
      <c r="E611" s="4" t="s">
        <v>2913</v>
      </c>
      <c r="F611" s="4" t="s">
        <v>2914</v>
      </c>
      <c r="G611" s="5"/>
      <c r="H611" s="5"/>
    </row>
    <row r="612" s="1" customFormat="1" ht="13.5" spans="1:8">
      <c r="A612" s="3" t="s">
        <v>2915</v>
      </c>
      <c r="B612" s="3" t="s">
        <v>2541</v>
      </c>
      <c r="C612" s="4" t="s">
        <v>2916</v>
      </c>
      <c r="D612" s="4" t="s">
        <v>2917</v>
      </c>
      <c r="E612" s="4" t="s">
        <v>2918</v>
      </c>
      <c r="F612" s="4" t="s">
        <v>2919</v>
      </c>
      <c r="G612" s="5"/>
      <c r="H612" s="5"/>
    </row>
    <row r="613" s="1" customFormat="1" ht="13.5" spans="1:8">
      <c r="A613" s="3" t="s">
        <v>2920</v>
      </c>
      <c r="B613" s="3" t="s">
        <v>2541</v>
      </c>
      <c r="C613" s="4" t="s">
        <v>2921</v>
      </c>
      <c r="D613" s="4" t="s">
        <v>2758</v>
      </c>
      <c r="E613" s="4" t="s">
        <v>2922</v>
      </c>
      <c r="F613" s="4" t="s">
        <v>2923</v>
      </c>
      <c r="G613" s="5"/>
      <c r="H613" s="5"/>
    </row>
    <row r="614" s="1" customFormat="1" ht="13.5" spans="1:8">
      <c r="A614" s="3" t="s">
        <v>2924</v>
      </c>
      <c r="B614" s="3" t="s">
        <v>2541</v>
      </c>
      <c r="C614" s="4" t="s">
        <v>2254</v>
      </c>
      <c r="D614" s="4" t="s">
        <v>1119</v>
      </c>
      <c r="E614" s="4" t="s">
        <v>2925</v>
      </c>
      <c r="F614" s="4" t="s">
        <v>2926</v>
      </c>
      <c r="G614" s="5"/>
      <c r="H614" s="5"/>
    </row>
    <row r="615" s="1" customFormat="1" ht="13.5" spans="1:8">
      <c r="A615" s="3" t="s">
        <v>2927</v>
      </c>
      <c r="B615" s="3" t="s">
        <v>2541</v>
      </c>
      <c r="C615" s="4" t="s">
        <v>2928</v>
      </c>
      <c r="D615" s="4" t="s">
        <v>2929</v>
      </c>
      <c r="E615" s="4" t="s">
        <v>2930</v>
      </c>
      <c r="F615" s="4" t="s">
        <v>2931</v>
      </c>
      <c r="G615" s="5"/>
      <c r="H615" s="5"/>
    </row>
    <row r="616" s="1" customFormat="1" ht="13.5" spans="1:8">
      <c r="A616" s="3" t="s">
        <v>2932</v>
      </c>
      <c r="B616" s="3" t="s">
        <v>2541</v>
      </c>
      <c r="C616" s="4" t="s">
        <v>2933</v>
      </c>
      <c r="D616" s="4" t="s">
        <v>2934</v>
      </c>
      <c r="E616" s="4" t="s">
        <v>2935</v>
      </c>
      <c r="F616" s="4" t="s">
        <v>2936</v>
      </c>
      <c r="G616" s="5"/>
      <c r="H616" s="5"/>
    </row>
    <row r="617" s="1" customFormat="1" ht="13.5" spans="1:8">
      <c r="A617" s="3" t="s">
        <v>2937</v>
      </c>
      <c r="B617" s="3" t="s">
        <v>2541</v>
      </c>
      <c r="C617" s="4" t="s">
        <v>2938</v>
      </c>
      <c r="D617" s="4" t="s">
        <v>2939</v>
      </c>
      <c r="E617" s="4" t="s">
        <v>2940</v>
      </c>
      <c r="F617" s="4" t="s">
        <v>2941</v>
      </c>
      <c r="G617" s="5"/>
      <c r="H617" s="5"/>
    </row>
    <row r="618" s="1" customFormat="1" ht="13.5" spans="1:8">
      <c r="A618" s="3" t="s">
        <v>2942</v>
      </c>
      <c r="B618" s="3" t="s">
        <v>2541</v>
      </c>
      <c r="C618" s="4" t="s">
        <v>2943</v>
      </c>
      <c r="D618" s="4" t="s">
        <v>2944</v>
      </c>
      <c r="E618" s="4" t="s">
        <v>2945</v>
      </c>
      <c r="F618" s="4" t="s">
        <v>2946</v>
      </c>
      <c r="G618" s="5"/>
      <c r="H618" s="5"/>
    </row>
    <row r="619" s="1" customFormat="1" ht="13.5" spans="1:8">
      <c r="A619" s="3" t="s">
        <v>2947</v>
      </c>
      <c r="B619" s="3" t="s">
        <v>2541</v>
      </c>
      <c r="C619" s="4" t="s">
        <v>2948</v>
      </c>
      <c r="D619" s="4" t="s">
        <v>2949</v>
      </c>
      <c r="E619" s="4" t="s">
        <v>2950</v>
      </c>
      <c r="F619" s="4" t="s">
        <v>2951</v>
      </c>
      <c r="G619" s="5"/>
      <c r="H619" s="5"/>
    </row>
    <row r="620" s="1" customFormat="1" ht="13.5" spans="1:8">
      <c r="A620" s="3" t="s">
        <v>2952</v>
      </c>
      <c r="B620" s="3" t="s">
        <v>2541</v>
      </c>
      <c r="C620" s="4" t="s">
        <v>2953</v>
      </c>
      <c r="D620" s="4" t="s">
        <v>2954</v>
      </c>
      <c r="E620" s="4" t="s">
        <v>2955</v>
      </c>
      <c r="F620" s="4" t="s">
        <v>2956</v>
      </c>
      <c r="G620" s="5"/>
      <c r="H620" s="5"/>
    </row>
    <row r="621" s="1" customFormat="1" ht="13.5" spans="1:8">
      <c r="A621" s="3" t="s">
        <v>2957</v>
      </c>
      <c r="B621" s="3" t="s">
        <v>2541</v>
      </c>
      <c r="C621" s="4" t="s">
        <v>2958</v>
      </c>
      <c r="D621" s="4" t="s">
        <v>2959</v>
      </c>
      <c r="E621" s="4" t="s">
        <v>2960</v>
      </c>
      <c r="F621" s="4" t="s">
        <v>2961</v>
      </c>
      <c r="G621" s="5"/>
      <c r="H621" s="5"/>
    </row>
    <row r="622" s="1" customFormat="1" ht="13.5" spans="1:8">
      <c r="A622" s="3" t="s">
        <v>2962</v>
      </c>
      <c r="B622" s="3" t="s">
        <v>2541</v>
      </c>
      <c r="C622" s="4" t="s">
        <v>2963</v>
      </c>
      <c r="D622" s="4" t="s">
        <v>284</v>
      </c>
      <c r="E622" s="4" t="s">
        <v>2964</v>
      </c>
      <c r="F622" s="4" t="s">
        <v>2965</v>
      </c>
      <c r="G622" s="5"/>
      <c r="H622" s="5"/>
    </row>
    <row r="623" s="1" customFormat="1" ht="13.5" spans="1:8">
      <c r="A623" s="3" t="s">
        <v>2966</v>
      </c>
      <c r="B623" s="3" t="s">
        <v>2541</v>
      </c>
      <c r="C623" s="4" t="s">
        <v>2967</v>
      </c>
      <c r="D623" s="4" t="s">
        <v>122</v>
      </c>
      <c r="E623" s="4" t="s">
        <v>2968</v>
      </c>
      <c r="F623" s="4" t="s">
        <v>2969</v>
      </c>
      <c r="G623" s="5"/>
      <c r="H623" s="5"/>
    </row>
    <row r="624" s="1" customFormat="1" ht="13.5" spans="1:8">
      <c r="A624" s="3" t="s">
        <v>2970</v>
      </c>
      <c r="B624" s="3" t="s">
        <v>2541</v>
      </c>
      <c r="C624" s="4" t="s">
        <v>2971</v>
      </c>
      <c r="D624" s="4" t="s">
        <v>2972</v>
      </c>
      <c r="E624" s="4" t="s">
        <v>2973</v>
      </c>
      <c r="F624" s="4" t="s">
        <v>2974</v>
      </c>
      <c r="G624" s="5"/>
      <c r="H624" s="5"/>
    </row>
    <row r="625" s="1" customFormat="1" ht="13.5" spans="1:8">
      <c r="A625" s="3" t="s">
        <v>2975</v>
      </c>
      <c r="B625" s="3" t="s">
        <v>2541</v>
      </c>
      <c r="C625" s="4" t="s">
        <v>2976</v>
      </c>
      <c r="D625" s="4" t="s">
        <v>2977</v>
      </c>
      <c r="E625" s="4" t="s">
        <v>2978</v>
      </c>
      <c r="F625" s="4" t="s">
        <v>2979</v>
      </c>
      <c r="G625" s="5"/>
      <c r="H625" s="5"/>
    </row>
    <row r="626" s="1" customFormat="1" ht="13.5" spans="1:8">
      <c r="A626" s="3" t="s">
        <v>2980</v>
      </c>
      <c r="B626" s="3" t="s">
        <v>2541</v>
      </c>
      <c r="C626" s="4" t="s">
        <v>2981</v>
      </c>
      <c r="D626" s="4" t="s">
        <v>1048</v>
      </c>
      <c r="E626" s="4" t="s">
        <v>2982</v>
      </c>
      <c r="F626" s="4" t="s">
        <v>2983</v>
      </c>
      <c r="G626" s="5"/>
      <c r="H626" s="5"/>
    </row>
    <row r="627" s="1" customFormat="1" ht="13.5" spans="1:8">
      <c r="A627" s="3" t="s">
        <v>2984</v>
      </c>
      <c r="B627" s="3" t="s">
        <v>2541</v>
      </c>
      <c r="C627" s="4" t="s">
        <v>2985</v>
      </c>
      <c r="D627" s="4" t="s">
        <v>2986</v>
      </c>
      <c r="E627" s="4" t="s">
        <v>2987</v>
      </c>
      <c r="F627" s="4" t="s">
        <v>2988</v>
      </c>
      <c r="G627" s="5"/>
      <c r="H627" s="5"/>
    </row>
    <row r="628" s="1" customFormat="1" ht="13.5" spans="1:8">
      <c r="A628" s="3" t="s">
        <v>2989</v>
      </c>
      <c r="B628" s="3" t="s">
        <v>2541</v>
      </c>
      <c r="C628" s="4" t="s">
        <v>2990</v>
      </c>
      <c r="D628" s="4" t="s">
        <v>2537</v>
      </c>
      <c r="E628" s="4" t="s">
        <v>2538</v>
      </c>
      <c r="F628" s="4" t="s">
        <v>2991</v>
      </c>
      <c r="G628" s="5"/>
      <c r="H628" s="5"/>
    </row>
    <row r="629" s="1" customFormat="1" ht="13.5" spans="1:8">
      <c r="A629" s="3" t="s">
        <v>2992</v>
      </c>
      <c r="B629" s="3" t="s">
        <v>2541</v>
      </c>
      <c r="C629" s="4" t="s">
        <v>2993</v>
      </c>
      <c r="D629" s="4" t="s">
        <v>2994</v>
      </c>
      <c r="E629" s="4" t="s">
        <v>2995</v>
      </c>
      <c r="F629" s="4" t="s">
        <v>2996</v>
      </c>
      <c r="G629" s="5"/>
      <c r="H629" s="5"/>
    </row>
    <row r="630" s="1" customFormat="1" ht="13.5" spans="1:8">
      <c r="A630" s="3" t="s">
        <v>2997</v>
      </c>
      <c r="B630" s="3" t="s">
        <v>2541</v>
      </c>
      <c r="C630" s="4" t="s">
        <v>2998</v>
      </c>
      <c r="D630" s="4" t="s">
        <v>2999</v>
      </c>
      <c r="E630" s="4" t="s">
        <v>3000</v>
      </c>
      <c r="F630" s="4" t="s">
        <v>3001</v>
      </c>
      <c r="G630" s="5"/>
      <c r="H630" s="5"/>
    </row>
    <row r="631" s="1" customFormat="1" ht="13.5" spans="1:8">
      <c r="A631" s="3" t="s">
        <v>3002</v>
      </c>
      <c r="B631" s="3" t="s">
        <v>2541</v>
      </c>
      <c r="C631" s="4" t="s">
        <v>3003</v>
      </c>
      <c r="D631" s="4" t="s">
        <v>606</v>
      </c>
      <c r="E631" s="4" t="s">
        <v>3004</v>
      </c>
      <c r="F631" s="4" t="s">
        <v>3005</v>
      </c>
      <c r="G631" s="5"/>
      <c r="H631" s="5"/>
    </row>
    <row r="632" s="1" customFormat="1" ht="13.5" spans="1:8">
      <c r="A632" s="3" t="s">
        <v>3006</v>
      </c>
      <c r="B632" s="3" t="s">
        <v>2541</v>
      </c>
      <c r="C632" s="4" t="s">
        <v>3007</v>
      </c>
      <c r="D632" s="4" t="s">
        <v>504</v>
      </c>
      <c r="E632" s="4" t="s">
        <v>3008</v>
      </c>
      <c r="F632" s="4" t="s">
        <v>3009</v>
      </c>
      <c r="G632" s="5"/>
      <c r="H632" s="5"/>
    </row>
    <row r="633" s="1" customFormat="1" ht="13.5" spans="1:8">
      <c r="A633" s="3" t="s">
        <v>3010</v>
      </c>
      <c r="B633" s="3" t="s">
        <v>2541</v>
      </c>
      <c r="C633" s="4" t="s">
        <v>2650</v>
      </c>
      <c r="D633" s="4" t="s">
        <v>490</v>
      </c>
      <c r="E633" s="4" t="s">
        <v>3011</v>
      </c>
      <c r="F633" s="4" t="s">
        <v>3012</v>
      </c>
      <c r="G633" s="5"/>
      <c r="H633" s="5"/>
    </row>
    <row r="634" s="1" customFormat="1" ht="13.5" spans="1:8">
      <c r="A634" s="3" t="s">
        <v>3013</v>
      </c>
      <c r="B634" s="3" t="s">
        <v>2541</v>
      </c>
      <c r="C634" s="4" t="s">
        <v>1331</v>
      </c>
      <c r="D634" s="4" t="s">
        <v>3014</v>
      </c>
      <c r="E634" s="4" t="s">
        <v>3015</v>
      </c>
      <c r="F634" s="4" t="s">
        <v>3016</v>
      </c>
      <c r="G634" s="5"/>
      <c r="H634" s="5"/>
    </row>
    <row r="635" s="1" customFormat="1" ht="13.5" spans="1:8">
      <c r="A635" s="3" t="s">
        <v>3017</v>
      </c>
      <c r="B635" s="3" t="s">
        <v>2541</v>
      </c>
      <c r="C635" s="4" t="s">
        <v>3018</v>
      </c>
      <c r="D635" s="4" t="s">
        <v>3019</v>
      </c>
      <c r="E635" s="4" t="s">
        <v>3020</v>
      </c>
      <c r="F635" s="4" t="s">
        <v>3021</v>
      </c>
      <c r="G635" s="5"/>
      <c r="H635" s="5"/>
    </row>
    <row r="636" s="1" customFormat="1" ht="13.5" spans="1:8">
      <c r="A636" s="3" t="s">
        <v>3022</v>
      </c>
      <c r="B636" s="3" t="s">
        <v>2541</v>
      </c>
      <c r="C636" s="4" t="s">
        <v>3023</v>
      </c>
      <c r="D636" s="4" t="s">
        <v>3024</v>
      </c>
      <c r="E636" s="4" t="s">
        <v>3025</v>
      </c>
      <c r="F636" s="4" t="s">
        <v>3026</v>
      </c>
      <c r="G636" s="5"/>
      <c r="H636" s="5"/>
    </row>
    <row r="637" s="1" customFormat="1" ht="13.5" spans="1:8">
      <c r="A637" s="3" t="s">
        <v>3027</v>
      </c>
      <c r="B637" s="3" t="s">
        <v>2541</v>
      </c>
      <c r="C637" s="4" t="s">
        <v>3028</v>
      </c>
      <c r="D637" s="4" t="s">
        <v>3029</v>
      </c>
      <c r="E637" s="4" t="s">
        <v>3030</v>
      </c>
      <c r="F637" s="4" t="s">
        <v>3031</v>
      </c>
      <c r="G637" s="5"/>
      <c r="H637" s="5"/>
    </row>
    <row r="638" s="1" customFormat="1" ht="13.5" spans="1:8">
      <c r="A638" s="3" t="s">
        <v>3032</v>
      </c>
      <c r="B638" s="3" t="s">
        <v>2541</v>
      </c>
      <c r="C638" s="4" t="s">
        <v>635</v>
      </c>
      <c r="D638" s="4" t="s">
        <v>3033</v>
      </c>
      <c r="E638" s="4" t="s">
        <v>3034</v>
      </c>
      <c r="F638" s="4" t="s">
        <v>3035</v>
      </c>
      <c r="G638" s="5"/>
      <c r="H638" s="5"/>
    </row>
    <row r="639" s="1" customFormat="1" ht="13.5" spans="1:8">
      <c r="A639" s="3" t="s">
        <v>3036</v>
      </c>
      <c r="B639" s="3" t="s">
        <v>2541</v>
      </c>
      <c r="C639" s="4" t="s">
        <v>3037</v>
      </c>
      <c r="D639" s="4" t="s">
        <v>284</v>
      </c>
      <c r="E639" s="4" t="s">
        <v>3038</v>
      </c>
      <c r="F639" s="4" t="s">
        <v>3039</v>
      </c>
      <c r="G639" s="5"/>
      <c r="H639" s="5"/>
    </row>
    <row r="640" s="1" customFormat="1" ht="13.5" spans="1:8">
      <c r="A640" s="3" t="s">
        <v>3040</v>
      </c>
      <c r="B640" s="3" t="s">
        <v>2541</v>
      </c>
      <c r="C640" s="4" t="s">
        <v>3041</v>
      </c>
      <c r="D640" s="4" t="s">
        <v>3042</v>
      </c>
      <c r="E640" s="4" t="s">
        <v>3043</v>
      </c>
      <c r="F640" s="4" t="s">
        <v>3044</v>
      </c>
      <c r="G640" s="5"/>
      <c r="H640" s="5"/>
    </row>
    <row r="641" s="1" customFormat="1" ht="13.5" spans="1:8">
      <c r="A641" s="3" t="s">
        <v>3045</v>
      </c>
      <c r="B641" s="3" t="s">
        <v>2541</v>
      </c>
      <c r="C641" s="4" t="s">
        <v>3046</v>
      </c>
      <c r="D641" s="4" t="s">
        <v>3047</v>
      </c>
      <c r="E641" s="4" t="s">
        <v>3048</v>
      </c>
      <c r="F641" s="4" t="s">
        <v>3049</v>
      </c>
      <c r="G641" s="5"/>
      <c r="H641" s="5"/>
    </row>
    <row r="642" s="1" customFormat="1" ht="13.5" spans="1:8">
      <c r="A642" s="3" t="s">
        <v>3050</v>
      </c>
      <c r="B642" s="3" t="s">
        <v>2541</v>
      </c>
      <c r="C642" s="4" t="s">
        <v>3051</v>
      </c>
      <c r="D642" s="4" t="s">
        <v>313</v>
      </c>
      <c r="E642" s="4" t="s">
        <v>3052</v>
      </c>
      <c r="F642" s="4" t="s">
        <v>3053</v>
      </c>
      <c r="G642" s="5"/>
      <c r="H642" s="5"/>
    </row>
    <row r="643" s="1" customFormat="1" ht="13.5" spans="1:8">
      <c r="A643" s="3" t="s">
        <v>3054</v>
      </c>
      <c r="B643" s="3" t="s">
        <v>2541</v>
      </c>
      <c r="C643" s="4" t="s">
        <v>3055</v>
      </c>
      <c r="D643" s="4" t="s">
        <v>3056</v>
      </c>
      <c r="E643" s="4" t="s">
        <v>3057</v>
      </c>
      <c r="F643" s="4" t="s">
        <v>3058</v>
      </c>
      <c r="G643" s="5"/>
      <c r="H643" s="5"/>
    </row>
    <row r="644" s="1" customFormat="1" ht="13.5" spans="1:8">
      <c r="A644" s="3" t="s">
        <v>3059</v>
      </c>
      <c r="B644" s="3" t="s">
        <v>2541</v>
      </c>
      <c r="C644" s="4" t="s">
        <v>3060</v>
      </c>
      <c r="D644" s="4" t="s">
        <v>3061</v>
      </c>
      <c r="E644" s="4" t="s">
        <v>3062</v>
      </c>
      <c r="F644" s="4" t="s">
        <v>3063</v>
      </c>
      <c r="G644" s="5"/>
      <c r="H644" s="5"/>
    </row>
    <row r="645" s="1" customFormat="1" ht="13.5" spans="1:8">
      <c r="A645" s="3" t="s">
        <v>3064</v>
      </c>
      <c r="B645" s="3" t="s">
        <v>2541</v>
      </c>
      <c r="C645" s="4" t="s">
        <v>3065</v>
      </c>
      <c r="D645" s="4" t="s">
        <v>3066</v>
      </c>
      <c r="E645" s="4" t="s">
        <v>3067</v>
      </c>
      <c r="F645" s="4" t="s">
        <v>3068</v>
      </c>
      <c r="G645" s="5"/>
      <c r="H645" s="5"/>
    </row>
    <row r="646" s="1" customFormat="1" ht="13.5" spans="1:8">
      <c r="A646" s="3" t="s">
        <v>3069</v>
      </c>
      <c r="B646" s="3" t="s">
        <v>2541</v>
      </c>
      <c r="C646" s="4" t="s">
        <v>3070</v>
      </c>
      <c r="D646" s="4" t="s">
        <v>3071</v>
      </c>
      <c r="E646" s="4" t="s">
        <v>3072</v>
      </c>
      <c r="F646" s="4" t="s">
        <v>3073</v>
      </c>
      <c r="G646" s="5"/>
      <c r="H646" s="5"/>
    </row>
    <row r="647" s="1" customFormat="1" ht="13.5" spans="1:8">
      <c r="A647" s="3" t="s">
        <v>3074</v>
      </c>
      <c r="B647" s="3" t="s">
        <v>2541</v>
      </c>
      <c r="C647" s="4" t="s">
        <v>3075</v>
      </c>
      <c r="D647" s="4" t="s">
        <v>332</v>
      </c>
      <c r="E647" s="4" t="s">
        <v>3076</v>
      </c>
      <c r="F647" s="4" t="s">
        <v>3077</v>
      </c>
      <c r="G647" s="5"/>
      <c r="H647" s="5"/>
    </row>
    <row r="648" s="1" customFormat="1" ht="13.5" spans="1:8">
      <c r="A648" s="3" t="s">
        <v>3078</v>
      </c>
      <c r="B648" s="3" t="s">
        <v>2541</v>
      </c>
      <c r="C648" s="4" t="s">
        <v>3079</v>
      </c>
      <c r="D648" s="4" t="s">
        <v>3080</v>
      </c>
      <c r="E648" s="4" t="s">
        <v>3081</v>
      </c>
      <c r="F648" s="4" t="s">
        <v>3082</v>
      </c>
      <c r="G648" s="5"/>
      <c r="H648" s="5"/>
    </row>
    <row r="649" s="1" customFormat="1" ht="13.5" spans="1:8">
      <c r="A649" s="3" t="s">
        <v>3083</v>
      </c>
      <c r="B649" s="3" t="s">
        <v>2541</v>
      </c>
      <c r="C649" s="4" t="s">
        <v>3084</v>
      </c>
      <c r="D649" s="4" t="s">
        <v>3085</v>
      </c>
      <c r="E649" s="4" t="s">
        <v>3086</v>
      </c>
      <c r="F649" s="4" t="s">
        <v>3087</v>
      </c>
      <c r="G649" s="5"/>
      <c r="H649" s="5"/>
    </row>
    <row r="650" s="1" customFormat="1" ht="13.5" spans="1:8">
      <c r="A650" s="3" t="s">
        <v>3088</v>
      </c>
      <c r="B650" s="3" t="s">
        <v>2541</v>
      </c>
      <c r="C650" s="4" t="s">
        <v>3089</v>
      </c>
      <c r="D650" s="4" t="s">
        <v>206</v>
      </c>
      <c r="E650" s="4" t="s">
        <v>3090</v>
      </c>
      <c r="F650" s="4" t="s">
        <v>3091</v>
      </c>
      <c r="G650" s="5"/>
      <c r="H650" s="5"/>
    </row>
    <row r="651" s="1" customFormat="1" ht="13.5" spans="1:8">
      <c r="A651" s="3" t="s">
        <v>3092</v>
      </c>
      <c r="B651" s="3" t="s">
        <v>2541</v>
      </c>
      <c r="C651" s="4" t="s">
        <v>3093</v>
      </c>
      <c r="D651" s="4" t="s">
        <v>3094</v>
      </c>
      <c r="E651" s="4" t="s">
        <v>3095</v>
      </c>
      <c r="F651" s="4" t="s">
        <v>3096</v>
      </c>
      <c r="G651" s="5"/>
      <c r="H651" s="5"/>
    </row>
    <row r="652" s="1" customFormat="1" ht="13.5" spans="1:8">
      <c r="A652" s="3" t="s">
        <v>3097</v>
      </c>
      <c r="B652" s="3" t="s">
        <v>2541</v>
      </c>
      <c r="C652" s="4" t="s">
        <v>3098</v>
      </c>
      <c r="D652" s="4" t="s">
        <v>3099</v>
      </c>
      <c r="E652" s="4" t="s">
        <v>3100</v>
      </c>
      <c r="F652" s="4" t="s">
        <v>3101</v>
      </c>
      <c r="G652" s="5"/>
      <c r="H652" s="5"/>
    </row>
    <row r="653" s="1" customFormat="1" ht="13.5" spans="1:8">
      <c r="A653" s="3" t="s">
        <v>3102</v>
      </c>
      <c r="B653" s="3" t="s">
        <v>2541</v>
      </c>
      <c r="C653" s="4" t="s">
        <v>1349</v>
      </c>
      <c r="D653" s="4" t="s">
        <v>3103</v>
      </c>
      <c r="E653" s="4" t="s">
        <v>3104</v>
      </c>
      <c r="F653" s="4" t="s">
        <v>3105</v>
      </c>
      <c r="G653" s="5"/>
      <c r="H653" s="5"/>
    </row>
    <row r="654" s="1" customFormat="1" ht="13.5" spans="1:8">
      <c r="A654" s="3" t="s">
        <v>3106</v>
      </c>
      <c r="B654" s="3" t="s">
        <v>2541</v>
      </c>
      <c r="C654" s="4" t="s">
        <v>3107</v>
      </c>
      <c r="D654" s="4" t="s">
        <v>3108</v>
      </c>
      <c r="E654" s="4" t="s">
        <v>3109</v>
      </c>
      <c r="F654" s="4" t="s">
        <v>3110</v>
      </c>
      <c r="G654" s="5"/>
      <c r="H654" s="5"/>
    </row>
    <row r="655" s="1" customFormat="1" ht="13.5" spans="1:8">
      <c r="A655" s="3" t="s">
        <v>3111</v>
      </c>
      <c r="B655" s="3" t="s">
        <v>2541</v>
      </c>
      <c r="C655" s="4" t="s">
        <v>3112</v>
      </c>
      <c r="D655" s="4" t="s">
        <v>3113</v>
      </c>
      <c r="E655" s="4" t="s">
        <v>3114</v>
      </c>
      <c r="F655" s="4" t="s">
        <v>3115</v>
      </c>
      <c r="G655" s="5"/>
      <c r="H655" s="5"/>
    </row>
    <row r="656" s="1" customFormat="1" ht="13.5" spans="1:8">
      <c r="A656" s="3" t="s">
        <v>3116</v>
      </c>
      <c r="B656" s="3" t="s">
        <v>2541</v>
      </c>
      <c r="C656" s="4" t="s">
        <v>3117</v>
      </c>
      <c r="D656" s="4" t="s">
        <v>1886</v>
      </c>
      <c r="E656" s="4" t="s">
        <v>3118</v>
      </c>
      <c r="F656" s="4" t="s">
        <v>3119</v>
      </c>
      <c r="G656" s="5"/>
      <c r="H656" s="5"/>
    </row>
    <row r="657" s="1" customFormat="1" ht="13.5" spans="1:8">
      <c r="A657" s="3" t="s">
        <v>3120</v>
      </c>
      <c r="B657" s="3" t="s">
        <v>2541</v>
      </c>
      <c r="C657" s="4" t="s">
        <v>1599</v>
      </c>
      <c r="D657" s="4" t="s">
        <v>3121</v>
      </c>
      <c r="E657" s="4" t="s">
        <v>3122</v>
      </c>
      <c r="F657" s="4" t="s">
        <v>3123</v>
      </c>
      <c r="G657" s="5"/>
      <c r="H657" s="5"/>
    </row>
    <row r="658" s="1" customFormat="1" ht="13.5" spans="1:8">
      <c r="A658" s="3" t="s">
        <v>3124</v>
      </c>
      <c r="B658" s="3" t="s">
        <v>2541</v>
      </c>
      <c r="C658" s="4" t="s">
        <v>1309</v>
      </c>
      <c r="D658" s="4" t="s">
        <v>2709</v>
      </c>
      <c r="E658" s="4" t="s">
        <v>3125</v>
      </c>
      <c r="F658" s="4" t="s">
        <v>3126</v>
      </c>
      <c r="G658" s="5"/>
      <c r="H658" s="5"/>
    </row>
    <row r="659" s="1" customFormat="1" ht="13.5" spans="1:8">
      <c r="A659" s="3" t="s">
        <v>3127</v>
      </c>
      <c r="B659" s="3" t="s">
        <v>2541</v>
      </c>
      <c r="C659" s="4" t="s">
        <v>3128</v>
      </c>
      <c r="D659" s="4" t="s">
        <v>3129</v>
      </c>
      <c r="E659" s="4" t="s">
        <v>3130</v>
      </c>
      <c r="F659" s="4" t="s">
        <v>3131</v>
      </c>
      <c r="G659" s="5"/>
      <c r="H659" s="5"/>
    </row>
    <row r="660" s="1" customFormat="1" ht="13.5" spans="1:8">
      <c r="A660" s="3" t="s">
        <v>3132</v>
      </c>
      <c r="B660" s="3" t="s">
        <v>2541</v>
      </c>
      <c r="C660" s="4" t="s">
        <v>3133</v>
      </c>
      <c r="D660" s="4" t="s">
        <v>606</v>
      </c>
      <c r="E660" s="4" t="s">
        <v>3134</v>
      </c>
      <c r="F660" s="4" t="s">
        <v>3135</v>
      </c>
      <c r="G660" s="5"/>
      <c r="H660" s="5"/>
    </row>
    <row r="661" s="1" customFormat="1" ht="13.5" spans="1:8">
      <c r="A661" s="3" t="s">
        <v>3136</v>
      </c>
      <c r="B661" s="3" t="s">
        <v>2541</v>
      </c>
      <c r="C661" s="4" t="s">
        <v>3137</v>
      </c>
      <c r="D661" s="4" t="s">
        <v>3138</v>
      </c>
      <c r="E661" s="4" t="s">
        <v>3139</v>
      </c>
      <c r="F661" s="4" t="s">
        <v>3140</v>
      </c>
      <c r="G661" s="5"/>
      <c r="H661" s="5"/>
    </row>
    <row r="662" s="1" customFormat="1" ht="13.5" spans="1:8">
      <c r="A662" s="3" t="s">
        <v>3141</v>
      </c>
      <c r="B662" s="3" t="s">
        <v>2541</v>
      </c>
      <c r="C662" s="4" t="s">
        <v>3142</v>
      </c>
      <c r="D662" s="4" t="s">
        <v>284</v>
      </c>
      <c r="E662" s="4" t="s">
        <v>2616</v>
      </c>
      <c r="F662" s="4" t="s">
        <v>3143</v>
      </c>
      <c r="G662" s="5"/>
      <c r="H662" s="5"/>
    </row>
    <row r="663" s="1" customFormat="1" ht="13.5" spans="1:8">
      <c r="A663" s="3" t="s">
        <v>3144</v>
      </c>
      <c r="B663" s="3" t="s">
        <v>2541</v>
      </c>
      <c r="C663" s="4" t="s">
        <v>3145</v>
      </c>
      <c r="D663" s="4" t="s">
        <v>284</v>
      </c>
      <c r="E663" s="4" t="s">
        <v>3038</v>
      </c>
      <c r="F663" s="4" t="s">
        <v>3146</v>
      </c>
      <c r="G663" s="5"/>
      <c r="H663" s="5"/>
    </row>
    <row r="664" s="1" customFormat="1" ht="13.5" spans="1:8">
      <c r="A664" s="3" t="s">
        <v>3147</v>
      </c>
      <c r="B664" s="3" t="s">
        <v>2541</v>
      </c>
      <c r="C664" s="4" t="s">
        <v>3148</v>
      </c>
      <c r="D664" s="4" t="s">
        <v>3149</v>
      </c>
      <c r="E664" s="4" t="s">
        <v>3150</v>
      </c>
      <c r="F664" s="4" t="s">
        <v>3151</v>
      </c>
      <c r="G664" s="5"/>
      <c r="H664" s="5"/>
    </row>
    <row r="665" s="1" customFormat="1" ht="13.5" spans="1:8">
      <c r="A665" s="3" t="s">
        <v>3152</v>
      </c>
      <c r="B665" s="3" t="s">
        <v>2541</v>
      </c>
      <c r="C665" s="4" t="s">
        <v>3153</v>
      </c>
      <c r="D665" s="4" t="s">
        <v>3154</v>
      </c>
      <c r="E665" s="4" t="s">
        <v>3155</v>
      </c>
      <c r="F665" s="4" t="s">
        <v>3156</v>
      </c>
      <c r="G665" s="5"/>
      <c r="H665" s="5"/>
    </row>
    <row r="666" s="1" customFormat="1" ht="13.5" spans="1:8">
      <c r="A666" s="3" t="s">
        <v>3157</v>
      </c>
      <c r="B666" s="3" t="s">
        <v>2541</v>
      </c>
      <c r="C666" s="4" t="s">
        <v>3158</v>
      </c>
      <c r="D666" s="4" t="s">
        <v>3159</v>
      </c>
      <c r="E666" s="4" t="s">
        <v>3160</v>
      </c>
      <c r="F666" s="4" t="s">
        <v>3161</v>
      </c>
      <c r="G666" s="5"/>
      <c r="H666" s="5"/>
    </row>
    <row r="667" s="1" customFormat="1" ht="13.5" spans="1:8">
      <c r="A667" s="3" t="s">
        <v>3162</v>
      </c>
      <c r="B667" s="3" t="s">
        <v>2541</v>
      </c>
      <c r="C667" s="4" t="s">
        <v>3163</v>
      </c>
      <c r="D667" s="4" t="s">
        <v>3164</v>
      </c>
      <c r="E667" s="4" t="s">
        <v>3165</v>
      </c>
      <c r="F667" s="4" t="s">
        <v>3166</v>
      </c>
      <c r="G667" s="5"/>
      <c r="H667" s="5"/>
    </row>
    <row r="668" s="1" customFormat="1" ht="13.5" spans="1:8">
      <c r="A668" s="3" t="s">
        <v>3167</v>
      </c>
      <c r="B668" s="3" t="s">
        <v>2541</v>
      </c>
      <c r="C668" s="4" t="s">
        <v>3168</v>
      </c>
      <c r="D668" s="4" t="s">
        <v>3169</v>
      </c>
      <c r="E668" s="4" t="s">
        <v>3170</v>
      </c>
      <c r="F668" s="4" t="s">
        <v>3171</v>
      </c>
      <c r="G668" s="5"/>
      <c r="H668" s="5"/>
    </row>
    <row r="669" s="1" customFormat="1" ht="13.5" spans="1:8">
      <c r="A669" s="3" t="s">
        <v>3172</v>
      </c>
      <c r="B669" s="3" t="s">
        <v>2541</v>
      </c>
      <c r="C669" s="4" t="s">
        <v>3173</v>
      </c>
      <c r="D669" s="4" t="s">
        <v>3174</v>
      </c>
      <c r="E669" s="4" t="s">
        <v>3175</v>
      </c>
      <c r="F669" s="4" t="s">
        <v>3176</v>
      </c>
      <c r="G669" s="5"/>
      <c r="H669" s="5"/>
    </row>
    <row r="670" s="1" customFormat="1" ht="13.5" spans="1:8">
      <c r="A670" s="3" t="s">
        <v>3177</v>
      </c>
      <c r="B670" s="3" t="s">
        <v>3178</v>
      </c>
      <c r="C670" s="4" t="s">
        <v>3179</v>
      </c>
      <c r="D670" s="4" t="s">
        <v>3180</v>
      </c>
      <c r="E670" s="4" t="s">
        <v>3181</v>
      </c>
      <c r="F670" s="4" t="s">
        <v>3182</v>
      </c>
      <c r="G670" s="5"/>
      <c r="H670" s="5"/>
    </row>
    <row r="671" s="1" customFormat="1" ht="13.5" spans="1:8">
      <c r="A671" s="3" t="s">
        <v>3183</v>
      </c>
      <c r="B671" s="3" t="s">
        <v>3178</v>
      </c>
      <c r="C671" s="4" t="s">
        <v>3184</v>
      </c>
      <c r="D671" s="4" t="s">
        <v>284</v>
      </c>
      <c r="E671" s="4" t="s">
        <v>3185</v>
      </c>
      <c r="F671" s="4" t="s">
        <v>3186</v>
      </c>
      <c r="G671" s="5"/>
      <c r="H671" s="5"/>
    </row>
    <row r="672" s="1" customFormat="1" ht="13.5" spans="1:8">
      <c r="A672" s="3" t="s">
        <v>3187</v>
      </c>
      <c r="B672" s="3" t="s">
        <v>3178</v>
      </c>
      <c r="C672" s="4" t="s">
        <v>3188</v>
      </c>
      <c r="D672" s="4" t="s">
        <v>3189</v>
      </c>
      <c r="E672" s="4" t="s">
        <v>3190</v>
      </c>
      <c r="F672" s="4" t="s">
        <v>3191</v>
      </c>
      <c r="G672" s="5"/>
      <c r="H672" s="5"/>
    </row>
    <row r="673" s="1" customFormat="1" ht="13.5" spans="1:8">
      <c r="A673" s="3" t="s">
        <v>3192</v>
      </c>
      <c r="B673" s="3" t="s">
        <v>3178</v>
      </c>
      <c r="C673" s="4" t="s">
        <v>3193</v>
      </c>
      <c r="D673" s="4" t="s">
        <v>3194</v>
      </c>
      <c r="E673" s="4" t="s">
        <v>3195</v>
      </c>
      <c r="F673" s="4" t="s">
        <v>3196</v>
      </c>
      <c r="G673" s="5"/>
      <c r="H673" s="5"/>
    </row>
    <row r="674" s="1" customFormat="1" ht="13.5" spans="1:8">
      <c r="A674" s="3" t="s">
        <v>3197</v>
      </c>
      <c r="B674" s="3" t="s">
        <v>3178</v>
      </c>
      <c r="C674" s="4" t="s">
        <v>3198</v>
      </c>
      <c r="D674" s="4" t="s">
        <v>3199</v>
      </c>
      <c r="E674" s="4" t="s">
        <v>3200</v>
      </c>
      <c r="F674" s="4" t="s">
        <v>3201</v>
      </c>
      <c r="G674" s="5"/>
      <c r="H674" s="5"/>
    </row>
    <row r="675" s="1" customFormat="1" ht="13.5" spans="1:8">
      <c r="A675" s="3" t="s">
        <v>3202</v>
      </c>
      <c r="B675" s="3" t="s">
        <v>3178</v>
      </c>
      <c r="C675" s="4" t="s">
        <v>3203</v>
      </c>
      <c r="D675" s="4" t="s">
        <v>3204</v>
      </c>
      <c r="E675" s="4" t="s">
        <v>3205</v>
      </c>
      <c r="F675" s="4" t="s">
        <v>3206</v>
      </c>
      <c r="G675" s="5"/>
      <c r="H675" s="5"/>
    </row>
    <row r="676" s="1" customFormat="1" ht="13.5" spans="1:8">
      <c r="A676" s="3" t="s">
        <v>3207</v>
      </c>
      <c r="B676" s="3" t="s">
        <v>3178</v>
      </c>
      <c r="C676" s="4" t="s">
        <v>1541</v>
      </c>
      <c r="D676" s="4" t="s">
        <v>3208</v>
      </c>
      <c r="E676" s="4" t="s">
        <v>3209</v>
      </c>
      <c r="F676" s="4" t="s">
        <v>3210</v>
      </c>
      <c r="G676" s="5"/>
      <c r="H676" s="5"/>
    </row>
    <row r="677" s="1" customFormat="1" ht="13.5" spans="1:8">
      <c r="A677" s="3" t="s">
        <v>3211</v>
      </c>
      <c r="B677" s="3" t="s">
        <v>3178</v>
      </c>
      <c r="C677" s="4" t="s">
        <v>3212</v>
      </c>
      <c r="D677" s="4" t="s">
        <v>293</v>
      </c>
      <c r="E677" s="4" t="s">
        <v>3213</v>
      </c>
      <c r="F677" s="4" t="s">
        <v>3214</v>
      </c>
      <c r="G677" s="5"/>
      <c r="H677" s="5"/>
    </row>
    <row r="678" s="1" customFormat="1" ht="13.5" spans="1:8">
      <c r="A678" s="3" t="s">
        <v>3215</v>
      </c>
      <c r="B678" s="3" t="s">
        <v>3178</v>
      </c>
      <c r="C678" s="4" t="s">
        <v>3216</v>
      </c>
      <c r="D678" s="4" t="s">
        <v>3217</v>
      </c>
      <c r="E678" s="4" t="s">
        <v>3218</v>
      </c>
      <c r="F678" s="4" t="s">
        <v>3219</v>
      </c>
      <c r="G678" s="5"/>
      <c r="H678" s="5"/>
    </row>
    <row r="679" s="1" customFormat="1" ht="13.5" spans="1:8">
      <c r="A679" s="3" t="s">
        <v>3220</v>
      </c>
      <c r="B679" s="3" t="s">
        <v>3178</v>
      </c>
      <c r="C679" s="4" t="s">
        <v>3221</v>
      </c>
      <c r="D679" s="4" t="s">
        <v>3222</v>
      </c>
      <c r="E679" s="4" t="s">
        <v>3223</v>
      </c>
      <c r="F679" s="4" t="s">
        <v>3224</v>
      </c>
      <c r="G679" s="5"/>
      <c r="H679" s="5"/>
    </row>
    <row r="680" s="1" customFormat="1" ht="13.5" spans="1:8">
      <c r="A680" s="3" t="s">
        <v>3225</v>
      </c>
      <c r="B680" s="3" t="s">
        <v>3178</v>
      </c>
      <c r="C680" s="4" t="s">
        <v>270</v>
      </c>
      <c r="D680" s="4" t="s">
        <v>3226</v>
      </c>
      <c r="E680" s="4" t="s">
        <v>3227</v>
      </c>
      <c r="F680" s="4" t="s">
        <v>3228</v>
      </c>
      <c r="G680" s="5"/>
      <c r="H680" s="5"/>
    </row>
    <row r="681" s="1" customFormat="1" ht="13.5" spans="1:8">
      <c r="A681" s="3" t="s">
        <v>3229</v>
      </c>
      <c r="B681" s="3" t="s">
        <v>3178</v>
      </c>
      <c r="C681" s="4" t="s">
        <v>3230</v>
      </c>
      <c r="D681" s="4" t="s">
        <v>2934</v>
      </c>
      <c r="E681" s="4" t="s">
        <v>3231</v>
      </c>
      <c r="F681" s="4" t="s">
        <v>3232</v>
      </c>
      <c r="G681" s="5"/>
      <c r="H681" s="5"/>
    </row>
    <row r="682" s="1" customFormat="1" ht="13.5" spans="1:8">
      <c r="A682" s="3" t="s">
        <v>3233</v>
      </c>
      <c r="B682" s="3" t="s">
        <v>3178</v>
      </c>
      <c r="C682" s="4" t="s">
        <v>3234</v>
      </c>
      <c r="D682" s="4" t="s">
        <v>858</v>
      </c>
      <c r="E682" s="4" t="s">
        <v>3235</v>
      </c>
      <c r="F682" s="4" t="s">
        <v>3236</v>
      </c>
      <c r="G682" s="5"/>
      <c r="H682" s="5"/>
    </row>
    <row r="683" s="1" customFormat="1" ht="13.5" spans="1:8">
      <c r="A683" s="3" t="s">
        <v>3237</v>
      </c>
      <c r="B683" s="3" t="s">
        <v>3178</v>
      </c>
      <c r="C683" s="4" t="s">
        <v>3238</v>
      </c>
      <c r="D683" s="4" t="s">
        <v>293</v>
      </c>
      <c r="E683" s="4" t="s">
        <v>3239</v>
      </c>
      <c r="F683" s="4" t="s">
        <v>3240</v>
      </c>
      <c r="G683" s="5"/>
      <c r="H683" s="5"/>
    </row>
    <row r="684" s="1" customFormat="1" ht="13.5" spans="1:8">
      <c r="A684" s="3" t="s">
        <v>3241</v>
      </c>
      <c r="B684" s="3" t="s">
        <v>3178</v>
      </c>
      <c r="C684" s="4" t="s">
        <v>3242</v>
      </c>
      <c r="D684" s="4" t="s">
        <v>3243</v>
      </c>
      <c r="E684" s="4" t="s">
        <v>3244</v>
      </c>
      <c r="F684" s="4" t="s">
        <v>3245</v>
      </c>
      <c r="G684" s="5"/>
      <c r="H684" s="5"/>
    </row>
    <row r="685" s="1" customFormat="1" ht="13.5" spans="1:8">
      <c r="A685" s="3" t="s">
        <v>3246</v>
      </c>
      <c r="B685" s="3" t="s">
        <v>3178</v>
      </c>
      <c r="C685" s="4" t="s">
        <v>3247</v>
      </c>
      <c r="D685" s="4" t="s">
        <v>1811</v>
      </c>
      <c r="E685" s="4" t="s">
        <v>3248</v>
      </c>
      <c r="F685" s="4" t="s">
        <v>3249</v>
      </c>
      <c r="G685" s="5"/>
      <c r="H685" s="5"/>
    </row>
    <row r="686" s="1" customFormat="1" ht="13.5" spans="1:8">
      <c r="A686" s="3" t="s">
        <v>3250</v>
      </c>
      <c r="B686" s="3" t="s">
        <v>3178</v>
      </c>
      <c r="C686" s="4" t="s">
        <v>3251</v>
      </c>
      <c r="D686" s="4" t="s">
        <v>1132</v>
      </c>
      <c r="E686" s="4" t="s">
        <v>3252</v>
      </c>
      <c r="F686" s="4" t="s">
        <v>3253</v>
      </c>
      <c r="G686" s="5"/>
      <c r="H686" s="5"/>
    </row>
    <row r="687" s="1" customFormat="1" ht="13.5" spans="1:8">
      <c r="A687" s="3" t="s">
        <v>3254</v>
      </c>
      <c r="B687" s="3" t="s">
        <v>3178</v>
      </c>
      <c r="C687" s="4" t="s">
        <v>2971</v>
      </c>
      <c r="D687" s="4" t="s">
        <v>3255</v>
      </c>
      <c r="E687" s="4" t="s">
        <v>3256</v>
      </c>
      <c r="F687" s="4" t="s">
        <v>3257</v>
      </c>
      <c r="G687" s="5"/>
      <c r="H687" s="5"/>
    </row>
    <row r="688" s="1" customFormat="1" ht="13.5" spans="1:8">
      <c r="A688" s="3" t="s">
        <v>3258</v>
      </c>
      <c r="B688" s="3" t="s">
        <v>3178</v>
      </c>
      <c r="C688" s="4" t="s">
        <v>3259</v>
      </c>
      <c r="D688" s="4" t="s">
        <v>3260</v>
      </c>
      <c r="E688" s="4" t="s">
        <v>3261</v>
      </c>
      <c r="F688" s="4" t="s">
        <v>3262</v>
      </c>
      <c r="G688" s="5"/>
      <c r="H688" s="5"/>
    </row>
    <row r="689" s="1" customFormat="1" ht="13.5" spans="1:8">
      <c r="A689" s="3" t="s">
        <v>3263</v>
      </c>
      <c r="B689" s="3" t="s">
        <v>3178</v>
      </c>
      <c r="C689" s="4" t="s">
        <v>3264</v>
      </c>
      <c r="D689" s="4" t="s">
        <v>567</v>
      </c>
      <c r="E689" s="4" t="s">
        <v>3265</v>
      </c>
      <c r="F689" s="4" t="s">
        <v>3266</v>
      </c>
      <c r="G689" s="5"/>
      <c r="H689" s="5"/>
    </row>
    <row r="690" s="1" customFormat="1" ht="13.5" spans="1:8">
      <c r="A690" s="3" t="s">
        <v>3267</v>
      </c>
      <c r="B690" s="3" t="s">
        <v>3178</v>
      </c>
      <c r="C690" s="4" t="s">
        <v>3268</v>
      </c>
      <c r="D690" s="4" t="s">
        <v>1669</v>
      </c>
      <c r="E690" s="4" t="s">
        <v>3269</v>
      </c>
      <c r="F690" s="4" t="s">
        <v>3270</v>
      </c>
      <c r="G690" s="5"/>
      <c r="H690" s="5"/>
    </row>
    <row r="691" s="1" customFormat="1" ht="13.5" spans="1:8">
      <c r="A691" s="3" t="s">
        <v>3271</v>
      </c>
      <c r="B691" s="3" t="s">
        <v>3178</v>
      </c>
      <c r="C691" s="4" t="s">
        <v>3272</v>
      </c>
      <c r="D691" s="4" t="s">
        <v>3273</v>
      </c>
      <c r="E691" s="4" t="s">
        <v>3274</v>
      </c>
      <c r="F691" s="4" t="s">
        <v>3275</v>
      </c>
      <c r="G691" s="5"/>
      <c r="H691" s="5"/>
    </row>
    <row r="692" s="1" customFormat="1" ht="13.5" spans="1:8">
      <c r="A692" s="3" t="s">
        <v>3276</v>
      </c>
      <c r="B692" s="3" t="s">
        <v>3178</v>
      </c>
      <c r="C692" s="4" t="s">
        <v>3277</v>
      </c>
      <c r="D692" s="4" t="s">
        <v>3278</v>
      </c>
      <c r="E692" s="4" t="s">
        <v>3279</v>
      </c>
      <c r="F692" s="4" t="s">
        <v>3280</v>
      </c>
      <c r="G692" s="5"/>
      <c r="H692" s="5"/>
    </row>
    <row r="693" s="1" customFormat="1" ht="13.5" spans="1:8">
      <c r="A693" s="3" t="s">
        <v>3281</v>
      </c>
      <c r="B693" s="3" t="s">
        <v>3178</v>
      </c>
      <c r="C693" s="4" t="s">
        <v>3282</v>
      </c>
      <c r="D693" s="4" t="s">
        <v>3283</v>
      </c>
      <c r="E693" s="4" t="s">
        <v>3284</v>
      </c>
      <c r="F693" s="4" t="s">
        <v>3285</v>
      </c>
      <c r="G693" s="5"/>
      <c r="H693" s="5"/>
    </row>
    <row r="694" s="1" customFormat="1" ht="13.5" spans="1:8">
      <c r="A694" s="3" t="s">
        <v>3286</v>
      </c>
      <c r="B694" s="3" t="s">
        <v>3178</v>
      </c>
      <c r="C694" s="4" t="s">
        <v>3287</v>
      </c>
      <c r="D694" s="4" t="s">
        <v>3288</v>
      </c>
      <c r="E694" s="4" t="s">
        <v>3289</v>
      </c>
      <c r="F694" s="4" t="s">
        <v>3290</v>
      </c>
      <c r="G694" s="5"/>
      <c r="H694" s="5"/>
    </row>
    <row r="695" s="1" customFormat="1" ht="13.5" spans="1:8">
      <c r="A695" s="3" t="s">
        <v>3291</v>
      </c>
      <c r="B695" s="3" t="s">
        <v>3178</v>
      </c>
      <c r="C695" s="4" t="s">
        <v>3292</v>
      </c>
      <c r="D695" s="4" t="s">
        <v>284</v>
      </c>
      <c r="E695" s="4" t="s">
        <v>3293</v>
      </c>
      <c r="F695" s="4" t="s">
        <v>3294</v>
      </c>
      <c r="G695" s="5"/>
      <c r="H695" s="5"/>
    </row>
    <row r="696" s="1" customFormat="1" ht="13.5" spans="1:8">
      <c r="A696" s="3" t="s">
        <v>3295</v>
      </c>
      <c r="B696" s="3" t="s">
        <v>3178</v>
      </c>
      <c r="C696" s="4" t="s">
        <v>3296</v>
      </c>
      <c r="D696" s="4" t="s">
        <v>3297</v>
      </c>
      <c r="E696" s="4" t="s">
        <v>3298</v>
      </c>
      <c r="F696" s="4" t="s">
        <v>3299</v>
      </c>
      <c r="G696" s="5"/>
      <c r="H696" s="5"/>
    </row>
    <row r="697" s="1" customFormat="1" ht="13.5" spans="1:8">
      <c r="A697" s="3" t="s">
        <v>3300</v>
      </c>
      <c r="B697" s="3" t="s">
        <v>3178</v>
      </c>
      <c r="C697" s="4" t="s">
        <v>3301</v>
      </c>
      <c r="D697" s="4" t="s">
        <v>3302</v>
      </c>
      <c r="E697" s="4" t="s">
        <v>3303</v>
      </c>
      <c r="F697" s="4" t="s">
        <v>3304</v>
      </c>
      <c r="G697" s="5"/>
      <c r="H697" s="5"/>
    </row>
    <row r="698" s="1" customFormat="1" ht="13.5" spans="1:8">
      <c r="A698" s="3" t="s">
        <v>3305</v>
      </c>
      <c r="B698" s="3" t="s">
        <v>3178</v>
      </c>
      <c r="C698" s="4" t="s">
        <v>3306</v>
      </c>
      <c r="D698" s="4" t="s">
        <v>3307</v>
      </c>
      <c r="E698" s="4" t="s">
        <v>3308</v>
      </c>
      <c r="F698" s="4" t="s">
        <v>3309</v>
      </c>
      <c r="G698" s="5"/>
      <c r="H698" s="5"/>
    </row>
    <row r="699" s="1" customFormat="1" ht="13.5" spans="1:8">
      <c r="A699" s="3" t="s">
        <v>3310</v>
      </c>
      <c r="B699" s="3" t="s">
        <v>3178</v>
      </c>
      <c r="C699" s="4" t="s">
        <v>3311</v>
      </c>
      <c r="D699" s="4" t="s">
        <v>1981</v>
      </c>
      <c r="E699" s="4" t="s">
        <v>3312</v>
      </c>
      <c r="F699" s="4" t="s">
        <v>3313</v>
      </c>
      <c r="G699" s="5"/>
      <c r="H699" s="5"/>
    </row>
    <row r="700" s="1" customFormat="1" ht="13.5" spans="1:8">
      <c r="A700" s="3" t="s">
        <v>3314</v>
      </c>
      <c r="B700" s="3" t="s">
        <v>3178</v>
      </c>
      <c r="C700" s="4" t="s">
        <v>3315</v>
      </c>
      <c r="D700" s="4" t="s">
        <v>606</v>
      </c>
      <c r="E700" s="4" t="s">
        <v>3316</v>
      </c>
      <c r="F700" s="4" t="s">
        <v>3317</v>
      </c>
      <c r="G700" s="5"/>
      <c r="H700" s="5"/>
    </row>
    <row r="701" s="1" customFormat="1" ht="13.5" spans="1:8">
      <c r="A701" s="3" t="s">
        <v>3318</v>
      </c>
      <c r="B701" s="3" t="s">
        <v>3178</v>
      </c>
      <c r="C701" s="4" t="s">
        <v>3319</v>
      </c>
      <c r="D701" s="4" t="s">
        <v>2392</v>
      </c>
      <c r="E701" s="4" t="s">
        <v>3320</v>
      </c>
      <c r="F701" s="4" t="s">
        <v>3321</v>
      </c>
      <c r="G701" s="5"/>
      <c r="H701" s="5"/>
    </row>
    <row r="702" s="1" customFormat="1" ht="13.5" spans="1:8">
      <c r="A702" s="3" t="s">
        <v>3322</v>
      </c>
      <c r="B702" s="3" t="s">
        <v>3178</v>
      </c>
      <c r="C702" s="4" t="s">
        <v>3323</v>
      </c>
      <c r="D702" s="4" t="s">
        <v>3324</v>
      </c>
      <c r="E702" s="4" t="s">
        <v>3325</v>
      </c>
      <c r="F702" s="4" t="s">
        <v>3326</v>
      </c>
      <c r="G702" s="5"/>
      <c r="H702" s="5"/>
    </row>
    <row r="703" s="1" customFormat="1" ht="13.5" spans="1:8">
      <c r="A703" s="3" t="s">
        <v>3327</v>
      </c>
      <c r="B703" s="3" t="s">
        <v>3178</v>
      </c>
      <c r="C703" s="4" t="s">
        <v>3328</v>
      </c>
      <c r="D703" s="4" t="s">
        <v>3329</v>
      </c>
      <c r="E703" s="4" t="s">
        <v>3330</v>
      </c>
      <c r="F703" s="4" t="s">
        <v>3331</v>
      </c>
      <c r="G703" s="5"/>
      <c r="H703" s="5"/>
    </row>
    <row r="704" s="1" customFormat="1" ht="13.5" spans="1:8">
      <c r="A704" s="3" t="s">
        <v>3332</v>
      </c>
      <c r="B704" s="3" t="s">
        <v>3333</v>
      </c>
      <c r="C704" s="4" t="s">
        <v>3334</v>
      </c>
      <c r="D704" s="4" t="s">
        <v>3335</v>
      </c>
      <c r="E704" s="4" t="s">
        <v>3336</v>
      </c>
      <c r="F704" s="4" t="s">
        <v>3337</v>
      </c>
      <c r="G704" s="5"/>
      <c r="H704" s="5"/>
    </row>
    <row r="705" s="1" customFormat="1" ht="13.5" spans="1:8">
      <c r="A705" s="3" t="s">
        <v>3338</v>
      </c>
      <c r="B705" s="3" t="s">
        <v>3339</v>
      </c>
      <c r="C705" s="4" t="s">
        <v>3340</v>
      </c>
      <c r="D705" s="4" t="s">
        <v>790</v>
      </c>
      <c r="E705" s="4" t="s">
        <v>3341</v>
      </c>
      <c r="F705" s="4" t="s">
        <v>3342</v>
      </c>
      <c r="G705" s="5"/>
      <c r="H705" s="5"/>
    </row>
    <row r="706" s="1" customFormat="1" ht="13.5" spans="1:8">
      <c r="A706" s="3" t="s">
        <v>3343</v>
      </c>
      <c r="B706" s="3" t="s">
        <v>3339</v>
      </c>
      <c r="C706" s="4" t="s">
        <v>3344</v>
      </c>
      <c r="D706" s="4" t="s">
        <v>3345</v>
      </c>
      <c r="E706" s="4" t="s">
        <v>3346</v>
      </c>
      <c r="F706" s="4" t="s">
        <v>3347</v>
      </c>
      <c r="G706" s="5"/>
      <c r="H706" s="5"/>
    </row>
    <row r="707" s="1" customFormat="1" ht="13.5" spans="1:8">
      <c r="A707" s="3" t="s">
        <v>3348</v>
      </c>
      <c r="B707" s="3" t="s">
        <v>3339</v>
      </c>
      <c r="C707" s="4" t="s">
        <v>3349</v>
      </c>
      <c r="D707" s="4" t="s">
        <v>3350</v>
      </c>
      <c r="E707" s="4" t="s">
        <v>3351</v>
      </c>
      <c r="F707" s="4" t="s">
        <v>3352</v>
      </c>
      <c r="G707" s="5"/>
      <c r="H707" s="5"/>
    </row>
    <row r="708" s="1" customFormat="1" ht="13.5" spans="1:8">
      <c r="A708" s="3" t="s">
        <v>3353</v>
      </c>
      <c r="B708" s="3" t="s">
        <v>3339</v>
      </c>
      <c r="C708" s="4" t="s">
        <v>3354</v>
      </c>
      <c r="D708" s="4" t="s">
        <v>3355</v>
      </c>
      <c r="E708" s="4" t="s">
        <v>3356</v>
      </c>
      <c r="F708" s="4" t="s">
        <v>3357</v>
      </c>
      <c r="G708" s="5"/>
      <c r="H708" s="5"/>
    </row>
    <row r="709" s="1" customFormat="1" ht="13.5" spans="1:8">
      <c r="A709" s="3" t="s">
        <v>3358</v>
      </c>
      <c r="B709" s="3" t="s">
        <v>3339</v>
      </c>
      <c r="C709" s="4" t="s">
        <v>3359</v>
      </c>
      <c r="D709" s="4" t="s">
        <v>3360</v>
      </c>
      <c r="E709" s="4" t="s">
        <v>3361</v>
      </c>
      <c r="F709" s="4" t="s">
        <v>3362</v>
      </c>
      <c r="G709" s="5"/>
      <c r="H709" s="5"/>
    </row>
    <row r="710" s="1" customFormat="1" ht="13.5" spans="1:8">
      <c r="A710" s="3" t="s">
        <v>3363</v>
      </c>
      <c r="B710" s="3" t="s">
        <v>3339</v>
      </c>
      <c r="C710" s="4" t="s">
        <v>3364</v>
      </c>
      <c r="D710" s="4" t="s">
        <v>776</v>
      </c>
      <c r="E710" s="4" t="s">
        <v>3365</v>
      </c>
      <c r="F710" s="4" t="s">
        <v>3366</v>
      </c>
      <c r="G710" s="5"/>
      <c r="H710" s="5"/>
    </row>
    <row r="711" s="1" customFormat="1" ht="13.5" spans="1:8">
      <c r="A711" s="3" t="s">
        <v>3367</v>
      </c>
      <c r="B711" s="3" t="s">
        <v>3339</v>
      </c>
      <c r="C711" s="4" t="s">
        <v>3368</v>
      </c>
      <c r="D711" s="4" t="s">
        <v>3369</v>
      </c>
      <c r="E711" s="4" t="s">
        <v>3370</v>
      </c>
      <c r="F711" s="4" t="s">
        <v>3371</v>
      </c>
      <c r="G711" s="5"/>
      <c r="H711" s="5"/>
    </row>
    <row r="712" s="1" customFormat="1" ht="13.5" spans="1:8">
      <c r="A712" s="3" t="s">
        <v>3372</v>
      </c>
      <c r="B712" s="3" t="s">
        <v>3373</v>
      </c>
      <c r="C712" s="4" t="s">
        <v>3374</v>
      </c>
      <c r="D712" s="4" t="s">
        <v>3375</v>
      </c>
      <c r="E712" s="4" t="s">
        <v>3376</v>
      </c>
      <c r="F712" s="4" t="s">
        <v>3377</v>
      </c>
      <c r="G712" s="5"/>
      <c r="H712" s="5"/>
    </row>
    <row r="713" s="1" customFormat="1" ht="13.5" spans="1:8">
      <c r="A713" s="3" t="s">
        <v>3378</v>
      </c>
      <c r="B713" s="3" t="s">
        <v>3373</v>
      </c>
      <c r="C713" s="4" t="s">
        <v>3379</v>
      </c>
      <c r="D713" s="4" t="s">
        <v>3380</v>
      </c>
      <c r="E713" s="4" t="s">
        <v>3381</v>
      </c>
      <c r="F713" s="4" t="s">
        <v>3382</v>
      </c>
      <c r="G713" s="5"/>
      <c r="H713" s="5"/>
    </row>
    <row r="714" s="1" customFormat="1" ht="13.5" spans="1:8">
      <c r="A714" s="3" t="s">
        <v>3383</v>
      </c>
      <c r="B714" s="3" t="s">
        <v>3384</v>
      </c>
      <c r="C714" s="4" t="s">
        <v>3385</v>
      </c>
      <c r="D714" s="4" t="s">
        <v>3386</v>
      </c>
      <c r="E714" s="4" t="s">
        <v>3387</v>
      </c>
      <c r="F714" s="4" t="s">
        <v>3388</v>
      </c>
      <c r="G714" s="5"/>
      <c r="H714" s="5"/>
    </row>
    <row r="715" s="1" customFormat="1" ht="13.5" spans="1:8">
      <c r="A715" s="3" t="s">
        <v>3389</v>
      </c>
      <c r="B715" s="3" t="s">
        <v>3390</v>
      </c>
      <c r="C715" s="4" t="s">
        <v>3391</v>
      </c>
      <c r="D715" s="4" t="s">
        <v>3392</v>
      </c>
      <c r="E715" s="4" t="s">
        <v>3393</v>
      </c>
      <c r="F715" s="4" t="s">
        <v>3394</v>
      </c>
      <c r="G715" s="5"/>
      <c r="H715" s="5"/>
    </row>
    <row r="716" s="1" customFormat="1" ht="13.5" spans="1:8">
      <c r="A716" s="3" t="s">
        <v>3395</v>
      </c>
      <c r="B716" s="3" t="s">
        <v>3390</v>
      </c>
      <c r="C716" s="4" t="s">
        <v>3396</v>
      </c>
      <c r="D716" s="4" t="s">
        <v>3397</v>
      </c>
      <c r="E716" s="4" t="s">
        <v>3398</v>
      </c>
      <c r="F716" s="4" t="s">
        <v>3399</v>
      </c>
      <c r="G716" s="5"/>
      <c r="H716" s="5"/>
    </row>
    <row r="717" s="1" customFormat="1" ht="13.5" spans="1:8">
      <c r="A717" s="3" t="s">
        <v>3400</v>
      </c>
      <c r="B717" s="3" t="s">
        <v>3390</v>
      </c>
      <c r="C717" s="4" t="s">
        <v>3401</v>
      </c>
      <c r="D717" s="4" t="s">
        <v>3402</v>
      </c>
      <c r="E717" s="4" t="s">
        <v>3403</v>
      </c>
      <c r="F717" s="4" t="s">
        <v>3404</v>
      </c>
      <c r="G717" s="5"/>
      <c r="H717" s="5"/>
    </row>
    <row r="718" s="1" customFormat="1" ht="13.5" spans="1:8">
      <c r="A718" s="3" t="s">
        <v>3405</v>
      </c>
      <c r="B718" s="3" t="s">
        <v>3390</v>
      </c>
      <c r="C718" s="4" t="s">
        <v>3406</v>
      </c>
      <c r="D718" s="4" t="s">
        <v>3407</v>
      </c>
      <c r="E718" s="4" t="s">
        <v>3408</v>
      </c>
      <c r="F718" s="4" t="s">
        <v>3409</v>
      </c>
      <c r="G718" s="5"/>
      <c r="H718" s="5"/>
    </row>
    <row r="719" s="1" customFormat="1" ht="13.5" spans="1:8">
      <c r="A719" s="3" t="s">
        <v>3410</v>
      </c>
      <c r="B719" s="3" t="s">
        <v>3390</v>
      </c>
      <c r="C719" s="4" t="s">
        <v>3411</v>
      </c>
      <c r="D719" s="4" t="s">
        <v>3412</v>
      </c>
      <c r="E719" s="4" t="s">
        <v>3413</v>
      </c>
      <c r="F719" s="4" t="s">
        <v>3414</v>
      </c>
      <c r="G719" s="5"/>
      <c r="H719" s="5"/>
    </row>
    <row r="720" s="1" customFormat="1" ht="13.5" spans="1:8">
      <c r="A720" s="3" t="s">
        <v>3415</v>
      </c>
      <c r="B720" s="3" t="s">
        <v>3416</v>
      </c>
      <c r="C720" s="4" t="s">
        <v>2557</v>
      </c>
      <c r="D720" s="4" t="s">
        <v>3417</v>
      </c>
      <c r="E720" s="4" t="s">
        <v>3418</v>
      </c>
      <c r="F720" s="4" t="s">
        <v>3419</v>
      </c>
      <c r="G720" s="5"/>
      <c r="H720" s="5"/>
    </row>
    <row r="721" s="1" customFormat="1" ht="13.5" spans="1:8">
      <c r="A721" s="3" t="s">
        <v>3420</v>
      </c>
      <c r="B721" s="3" t="s">
        <v>3421</v>
      </c>
      <c r="C721" s="4" t="s">
        <v>3422</v>
      </c>
      <c r="D721" s="4" t="s">
        <v>460</v>
      </c>
      <c r="E721" s="4" t="s">
        <v>461</v>
      </c>
      <c r="F721" s="4" t="s">
        <v>3423</v>
      </c>
      <c r="G721" s="5"/>
      <c r="H721" s="5"/>
    </row>
    <row r="722" s="1" customFormat="1" ht="13.5" spans="1:8">
      <c r="A722" s="3" t="s">
        <v>3424</v>
      </c>
      <c r="B722" s="3" t="s">
        <v>3421</v>
      </c>
      <c r="C722" s="4" t="s">
        <v>3425</v>
      </c>
      <c r="D722" s="4" t="s">
        <v>3426</v>
      </c>
      <c r="E722" s="4" t="s">
        <v>3427</v>
      </c>
      <c r="F722" s="4" t="s">
        <v>3428</v>
      </c>
      <c r="G722" s="5"/>
      <c r="H722" s="5"/>
    </row>
    <row r="723" s="1" customFormat="1" ht="13.5" spans="1:8">
      <c r="A723" s="3" t="s">
        <v>3429</v>
      </c>
      <c r="B723" s="3" t="s">
        <v>3421</v>
      </c>
      <c r="C723" s="4" t="s">
        <v>3430</v>
      </c>
      <c r="D723" s="4" t="s">
        <v>3431</v>
      </c>
      <c r="E723" s="4" t="s">
        <v>3432</v>
      </c>
      <c r="F723" s="4" t="s">
        <v>3433</v>
      </c>
      <c r="G723" s="5"/>
      <c r="H723" s="5"/>
    </row>
    <row r="724" s="1" customFormat="1" ht="13.5" spans="1:8">
      <c r="A724" s="3" t="s">
        <v>3434</v>
      </c>
      <c r="B724" s="3" t="s">
        <v>3421</v>
      </c>
      <c r="C724" s="4" t="s">
        <v>3435</v>
      </c>
      <c r="D724" s="4" t="s">
        <v>2461</v>
      </c>
      <c r="E724" s="4" t="s">
        <v>3436</v>
      </c>
      <c r="F724" s="4" t="s">
        <v>3437</v>
      </c>
      <c r="G724" s="5"/>
      <c r="H724" s="5"/>
    </row>
    <row r="725" s="1" customFormat="1" ht="13.5" spans="1:8">
      <c r="A725" s="3" t="s">
        <v>3438</v>
      </c>
      <c r="B725" s="3" t="s">
        <v>3421</v>
      </c>
      <c r="C725" s="4" t="s">
        <v>3439</v>
      </c>
      <c r="D725" s="4" t="s">
        <v>3440</v>
      </c>
      <c r="E725" s="4" t="s">
        <v>3441</v>
      </c>
      <c r="F725" s="4" t="s">
        <v>3442</v>
      </c>
      <c r="G725" s="5"/>
      <c r="H725" s="5"/>
    </row>
    <row r="726" s="1" customFormat="1" ht="13.5" spans="1:8">
      <c r="A726" s="3" t="s">
        <v>3443</v>
      </c>
      <c r="B726" s="3" t="s">
        <v>3444</v>
      </c>
      <c r="C726" s="4" t="s">
        <v>701</v>
      </c>
      <c r="D726" s="4" t="s">
        <v>3445</v>
      </c>
      <c r="E726" s="4" t="s">
        <v>3446</v>
      </c>
      <c r="F726" s="4" t="s">
        <v>3447</v>
      </c>
      <c r="G726" s="5"/>
      <c r="H726" s="5"/>
    </row>
    <row r="727" s="1" customFormat="1" ht="13.5" spans="1:8">
      <c r="A727" s="3" t="s">
        <v>3448</v>
      </c>
      <c r="B727" s="3" t="s">
        <v>3444</v>
      </c>
      <c r="C727" s="4" t="s">
        <v>3449</v>
      </c>
      <c r="D727" s="4" t="s">
        <v>3450</v>
      </c>
      <c r="E727" s="4" t="s">
        <v>3451</v>
      </c>
      <c r="F727" s="4" t="s">
        <v>3452</v>
      </c>
      <c r="G727" s="5"/>
      <c r="H727" s="5"/>
    </row>
    <row r="728" s="1" customFormat="1" ht="13.5" spans="1:8">
      <c r="A728" s="3" t="s">
        <v>3453</v>
      </c>
      <c r="B728" s="3" t="s">
        <v>3444</v>
      </c>
      <c r="C728" s="4" t="s">
        <v>3454</v>
      </c>
      <c r="D728" s="4" t="s">
        <v>3455</v>
      </c>
      <c r="E728" s="4" t="s">
        <v>3456</v>
      </c>
      <c r="F728" s="4" t="s">
        <v>3457</v>
      </c>
      <c r="G728" s="5"/>
      <c r="H728" s="5"/>
    </row>
    <row r="729" s="1" customFormat="1" ht="13.5" spans="1:8">
      <c r="A729" s="3" t="s">
        <v>3458</v>
      </c>
      <c r="B729" s="3" t="s">
        <v>3459</v>
      </c>
      <c r="C729" s="4" t="s">
        <v>3460</v>
      </c>
      <c r="D729" s="4" t="s">
        <v>192</v>
      </c>
      <c r="E729" s="4" t="s">
        <v>3461</v>
      </c>
      <c r="F729" s="4" t="s">
        <v>3462</v>
      </c>
      <c r="G729" s="5"/>
      <c r="H729" s="5"/>
    </row>
    <row r="730" s="1" customFormat="1" ht="13.5" spans="1:8">
      <c r="A730" s="3" t="s">
        <v>3463</v>
      </c>
      <c r="B730" s="3" t="s">
        <v>3459</v>
      </c>
      <c r="C730" s="4" t="s">
        <v>3464</v>
      </c>
      <c r="D730" s="4" t="s">
        <v>3465</v>
      </c>
      <c r="E730" s="4" t="s">
        <v>3466</v>
      </c>
      <c r="F730" s="4" t="s">
        <v>3467</v>
      </c>
      <c r="G730" s="5"/>
      <c r="H730" s="5"/>
    </row>
    <row r="731" s="1" customFormat="1" ht="13.5" spans="1:8">
      <c r="A731" s="3" t="s">
        <v>3468</v>
      </c>
      <c r="B731" s="3" t="s">
        <v>3459</v>
      </c>
      <c r="C731" s="4" t="s">
        <v>3469</v>
      </c>
      <c r="D731" s="4" t="s">
        <v>3470</v>
      </c>
      <c r="E731" s="4" t="s">
        <v>3471</v>
      </c>
      <c r="F731" s="4" t="s">
        <v>3472</v>
      </c>
      <c r="G731" s="5"/>
      <c r="H731" s="5"/>
    </row>
    <row r="732" s="1" customFormat="1" ht="13.5" spans="1:8">
      <c r="A732" s="3" t="s">
        <v>3473</v>
      </c>
      <c r="B732" s="3" t="s">
        <v>3459</v>
      </c>
      <c r="C732" s="4" t="s">
        <v>3474</v>
      </c>
      <c r="D732" s="4" t="s">
        <v>57</v>
      </c>
      <c r="E732" s="4" t="s">
        <v>3475</v>
      </c>
      <c r="F732" s="4" t="s">
        <v>3476</v>
      </c>
      <c r="G732" s="5"/>
      <c r="H732" s="5"/>
    </row>
    <row r="733" s="1" customFormat="1" ht="13.5" spans="1:8">
      <c r="A733" s="3" t="s">
        <v>3477</v>
      </c>
      <c r="B733" s="3" t="s">
        <v>3459</v>
      </c>
      <c r="C733" s="4" t="s">
        <v>3478</v>
      </c>
      <c r="D733" s="4" t="s">
        <v>1724</v>
      </c>
      <c r="E733" s="4" t="s">
        <v>3479</v>
      </c>
      <c r="F733" s="4" t="s">
        <v>3480</v>
      </c>
      <c r="G733" s="5"/>
      <c r="H733" s="5"/>
    </row>
    <row r="734" s="1" customFormat="1" ht="13.5" spans="1:8">
      <c r="A734" s="3" t="s">
        <v>3481</v>
      </c>
      <c r="B734" s="3" t="s">
        <v>3482</v>
      </c>
      <c r="C734" s="4" t="s">
        <v>3483</v>
      </c>
      <c r="D734" s="4" t="s">
        <v>1238</v>
      </c>
      <c r="E734" s="4" t="s">
        <v>3484</v>
      </c>
      <c r="F734" s="4" t="s">
        <v>3485</v>
      </c>
      <c r="G734" s="5"/>
      <c r="H734" s="5"/>
    </row>
    <row r="735" s="1" customFormat="1" ht="13.5" spans="1:8">
      <c r="A735" s="3" t="s">
        <v>3486</v>
      </c>
      <c r="B735" s="3" t="s">
        <v>3482</v>
      </c>
      <c r="C735" s="4" t="s">
        <v>3487</v>
      </c>
      <c r="D735" s="4" t="s">
        <v>3488</v>
      </c>
      <c r="E735" s="4" t="s">
        <v>3489</v>
      </c>
      <c r="F735" s="4" t="s">
        <v>3490</v>
      </c>
      <c r="G735" s="5"/>
      <c r="H735" s="5"/>
    </row>
    <row r="736" s="1" customFormat="1" ht="13.5" spans="1:8">
      <c r="A736" s="3" t="s">
        <v>3491</v>
      </c>
      <c r="B736" s="3" t="s">
        <v>3482</v>
      </c>
      <c r="C736" s="4" t="s">
        <v>3492</v>
      </c>
      <c r="D736" s="4" t="s">
        <v>2739</v>
      </c>
      <c r="E736" s="4" t="s">
        <v>3493</v>
      </c>
      <c r="F736" s="4" t="s">
        <v>3494</v>
      </c>
      <c r="G736" s="5"/>
      <c r="H736" s="5"/>
    </row>
    <row r="737" s="1" customFormat="1" ht="13.5" spans="1:8">
      <c r="A737" s="3" t="s">
        <v>3495</v>
      </c>
      <c r="B737" s="3" t="s">
        <v>3482</v>
      </c>
      <c r="C737" s="4" t="s">
        <v>3496</v>
      </c>
      <c r="D737" s="4" t="s">
        <v>3497</v>
      </c>
      <c r="E737" s="4" t="s">
        <v>3498</v>
      </c>
      <c r="F737" s="4" t="s">
        <v>3499</v>
      </c>
      <c r="G737" s="5"/>
      <c r="H737" s="5"/>
    </row>
    <row r="738" s="1" customFormat="1" ht="13.5" spans="1:8">
      <c r="A738" s="3" t="s">
        <v>3500</v>
      </c>
      <c r="B738" s="3" t="s">
        <v>3482</v>
      </c>
      <c r="C738" s="4" t="s">
        <v>3501</v>
      </c>
      <c r="D738" s="4" t="s">
        <v>1187</v>
      </c>
      <c r="E738" s="4" t="s">
        <v>3502</v>
      </c>
      <c r="F738" s="4" t="s">
        <v>3503</v>
      </c>
      <c r="G738" s="5"/>
      <c r="H738" s="5"/>
    </row>
    <row r="739" s="1" customFormat="1" ht="13.5" spans="1:8">
      <c r="A739" s="3" t="s">
        <v>3504</v>
      </c>
      <c r="B739" s="3" t="s">
        <v>3482</v>
      </c>
      <c r="C739" s="4" t="s">
        <v>3505</v>
      </c>
      <c r="D739" s="4" t="s">
        <v>3506</v>
      </c>
      <c r="E739" s="4" t="s">
        <v>3507</v>
      </c>
      <c r="F739" s="4" t="s">
        <v>3508</v>
      </c>
      <c r="G739" s="5"/>
      <c r="H739" s="5"/>
    </row>
    <row r="740" s="1" customFormat="1" ht="13.5" spans="1:8">
      <c r="A740" s="3" t="s">
        <v>3509</v>
      </c>
      <c r="B740" s="3" t="s">
        <v>3482</v>
      </c>
      <c r="C740" s="4" t="s">
        <v>3510</v>
      </c>
      <c r="D740" s="4" t="s">
        <v>3511</v>
      </c>
      <c r="E740" s="4" t="s">
        <v>3512</v>
      </c>
      <c r="F740" s="4" t="s">
        <v>3513</v>
      </c>
      <c r="G740" s="5"/>
      <c r="H740" s="5"/>
    </row>
    <row r="741" s="1" customFormat="1" ht="13.5" spans="1:8">
      <c r="A741" s="3" t="s">
        <v>3514</v>
      </c>
      <c r="B741" s="3" t="s">
        <v>3482</v>
      </c>
      <c r="C741" s="4" t="s">
        <v>3515</v>
      </c>
      <c r="D741" s="4" t="s">
        <v>3516</v>
      </c>
      <c r="E741" s="4" t="s">
        <v>3517</v>
      </c>
      <c r="F741" s="4" t="s">
        <v>3518</v>
      </c>
      <c r="G741" s="5"/>
      <c r="H741" s="5"/>
    </row>
    <row r="742" s="1" customFormat="1" ht="13.5" spans="1:8">
      <c r="A742" s="3" t="s">
        <v>3519</v>
      </c>
      <c r="B742" s="3" t="s">
        <v>3482</v>
      </c>
      <c r="C742" s="4" t="s">
        <v>3520</v>
      </c>
      <c r="D742" s="4" t="s">
        <v>1368</v>
      </c>
      <c r="E742" s="4" t="s">
        <v>3521</v>
      </c>
      <c r="F742" s="4" t="s">
        <v>3522</v>
      </c>
      <c r="G742" s="5"/>
      <c r="H742" s="5"/>
    </row>
    <row r="743" s="1" customFormat="1" ht="13.5" spans="1:8">
      <c r="A743" s="3" t="s">
        <v>3523</v>
      </c>
      <c r="B743" s="3" t="s">
        <v>3524</v>
      </c>
      <c r="C743" s="4" t="s">
        <v>3525</v>
      </c>
      <c r="D743" s="4" t="s">
        <v>3526</v>
      </c>
      <c r="E743" s="4" t="s">
        <v>3527</v>
      </c>
      <c r="F743" s="4" t="s">
        <v>3528</v>
      </c>
      <c r="G743" s="5"/>
      <c r="H743" s="5"/>
    </row>
    <row r="744" s="1" customFormat="1" ht="13.5" spans="1:8">
      <c r="A744" s="3" t="s">
        <v>3529</v>
      </c>
      <c r="B744" s="3" t="s">
        <v>3524</v>
      </c>
      <c r="C744" s="4" t="s">
        <v>3098</v>
      </c>
      <c r="D744" s="4" t="s">
        <v>3530</v>
      </c>
      <c r="E744" s="4" t="s">
        <v>3531</v>
      </c>
      <c r="F744" s="4" t="s">
        <v>3532</v>
      </c>
      <c r="G744" s="5"/>
      <c r="H744" s="5"/>
    </row>
    <row r="745" s="1" customFormat="1" ht="13.5" spans="1:8">
      <c r="A745" s="3" t="s">
        <v>3533</v>
      </c>
      <c r="B745" s="3" t="s">
        <v>3524</v>
      </c>
      <c r="C745" s="4" t="s">
        <v>3534</v>
      </c>
      <c r="D745" s="4" t="s">
        <v>2818</v>
      </c>
      <c r="E745" s="4" t="s">
        <v>3535</v>
      </c>
      <c r="F745" s="4" t="s">
        <v>3536</v>
      </c>
      <c r="G745" s="5"/>
      <c r="H745" s="5"/>
    </row>
    <row r="746" s="1" customFormat="1" ht="13.5" spans="1:8">
      <c r="A746" s="3" t="s">
        <v>3537</v>
      </c>
      <c r="B746" s="3" t="s">
        <v>3524</v>
      </c>
      <c r="C746" s="4" t="s">
        <v>3538</v>
      </c>
      <c r="D746" s="4" t="s">
        <v>490</v>
      </c>
      <c r="E746" s="4" t="s">
        <v>3539</v>
      </c>
      <c r="F746" s="4" t="s">
        <v>3540</v>
      </c>
      <c r="G746" s="5"/>
      <c r="H746" s="5"/>
    </row>
    <row r="747" s="1" customFormat="1" ht="13.5" spans="1:8">
      <c r="A747" s="3" t="s">
        <v>3541</v>
      </c>
      <c r="B747" s="3" t="s">
        <v>3524</v>
      </c>
      <c r="C747" s="4" t="s">
        <v>3542</v>
      </c>
      <c r="D747" s="4" t="s">
        <v>3543</v>
      </c>
      <c r="E747" s="4" t="s">
        <v>3544</v>
      </c>
      <c r="F747" s="4" t="s">
        <v>3545</v>
      </c>
      <c r="G747" s="5"/>
      <c r="H747" s="5"/>
    </row>
    <row r="748" s="1" customFormat="1" ht="13.5" spans="1:8">
      <c r="A748" s="3" t="s">
        <v>3546</v>
      </c>
      <c r="B748" s="3" t="s">
        <v>3524</v>
      </c>
      <c r="C748" s="4" t="s">
        <v>3547</v>
      </c>
      <c r="D748" s="4" t="s">
        <v>3548</v>
      </c>
      <c r="E748" s="4" t="s">
        <v>3549</v>
      </c>
      <c r="F748" s="4" t="s">
        <v>3550</v>
      </c>
      <c r="G748" s="5"/>
      <c r="H748" s="5"/>
    </row>
    <row r="749" s="1" customFormat="1" ht="13.5" spans="1:8">
      <c r="A749" s="3" t="s">
        <v>3551</v>
      </c>
      <c r="B749" s="3" t="s">
        <v>3524</v>
      </c>
      <c r="C749" s="4" t="s">
        <v>3552</v>
      </c>
      <c r="D749" s="4" t="s">
        <v>3553</v>
      </c>
      <c r="E749" s="4" t="s">
        <v>3554</v>
      </c>
      <c r="F749" s="4" t="s">
        <v>3555</v>
      </c>
      <c r="G749" s="5"/>
      <c r="H749" s="5"/>
    </row>
    <row r="750" s="1" customFormat="1" ht="13.5" spans="1:8">
      <c r="A750" s="3" t="s">
        <v>3556</v>
      </c>
      <c r="B750" s="3" t="s">
        <v>3524</v>
      </c>
      <c r="C750" s="4" t="s">
        <v>3557</v>
      </c>
      <c r="D750" s="4" t="s">
        <v>3558</v>
      </c>
      <c r="E750" s="4" t="s">
        <v>3559</v>
      </c>
      <c r="F750" s="4" t="s">
        <v>3560</v>
      </c>
      <c r="G750" s="5"/>
      <c r="H750" s="5"/>
    </row>
    <row r="751" s="1" customFormat="1" ht="13.5" spans="1:8">
      <c r="A751" s="3" t="s">
        <v>3561</v>
      </c>
      <c r="B751" s="3" t="s">
        <v>3524</v>
      </c>
      <c r="C751" s="4" t="s">
        <v>3562</v>
      </c>
      <c r="D751" s="4" t="s">
        <v>3563</v>
      </c>
      <c r="E751" s="4" t="s">
        <v>3564</v>
      </c>
      <c r="F751" s="4" t="s">
        <v>3565</v>
      </c>
      <c r="G751" s="5"/>
      <c r="H751" s="5"/>
    </row>
    <row r="752" s="1" customFormat="1" ht="13.5" spans="1:8">
      <c r="A752" s="3" t="s">
        <v>3566</v>
      </c>
      <c r="B752" s="3" t="s">
        <v>3524</v>
      </c>
      <c r="C752" s="4" t="s">
        <v>3567</v>
      </c>
      <c r="D752" s="4" t="s">
        <v>3568</v>
      </c>
      <c r="E752" s="4" t="s">
        <v>3569</v>
      </c>
      <c r="F752" s="4" t="s">
        <v>3570</v>
      </c>
      <c r="G752" s="5"/>
      <c r="H752" s="5"/>
    </row>
    <row r="753" s="1" customFormat="1" ht="13.5" spans="1:8">
      <c r="A753" s="3" t="s">
        <v>3571</v>
      </c>
      <c r="B753" s="3" t="s">
        <v>3524</v>
      </c>
      <c r="C753" s="4" t="s">
        <v>3572</v>
      </c>
      <c r="D753" s="4" t="s">
        <v>3573</v>
      </c>
      <c r="E753" s="4" t="s">
        <v>3574</v>
      </c>
      <c r="F753" s="4" t="s">
        <v>3575</v>
      </c>
      <c r="G753" s="5"/>
      <c r="H753" s="5"/>
    </row>
    <row r="754" s="1" customFormat="1" ht="13.5" spans="1:8">
      <c r="A754" s="3" t="s">
        <v>3576</v>
      </c>
      <c r="B754" s="3" t="s">
        <v>3524</v>
      </c>
      <c r="C754" s="4" t="s">
        <v>3577</v>
      </c>
      <c r="D754" s="4" t="s">
        <v>3578</v>
      </c>
      <c r="E754" s="4" t="s">
        <v>3579</v>
      </c>
      <c r="F754" s="4" t="s">
        <v>3580</v>
      </c>
      <c r="G754" s="5"/>
      <c r="H754" s="5"/>
    </row>
    <row r="755" s="1" customFormat="1" ht="13.5" spans="1:8">
      <c r="A755" s="3" t="s">
        <v>3581</v>
      </c>
      <c r="B755" s="3" t="s">
        <v>3524</v>
      </c>
      <c r="C755" s="4" t="s">
        <v>3582</v>
      </c>
      <c r="D755" s="4" t="s">
        <v>3583</v>
      </c>
      <c r="E755" s="4" t="s">
        <v>3584</v>
      </c>
      <c r="F755" s="4" t="s">
        <v>3585</v>
      </c>
      <c r="G755" s="5"/>
      <c r="H755" s="5"/>
    </row>
    <row r="756" s="1" customFormat="1" ht="13.5" spans="1:8">
      <c r="A756" s="3" t="s">
        <v>3586</v>
      </c>
      <c r="B756" s="3" t="s">
        <v>3524</v>
      </c>
      <c r="C756" s="4" t="s">
        <v>3587</v>
      </c>
      <c r="D756" s="4" t="s">
        <v>3588</v>
      </c>
      <c r="E756" s="4" t="s">
        <v>3589</v>
      </c>
      <c r="F756" s="4" t="s">
        <v>3590</v>
      </c>
      <c r="G756" s="5"/>
      <c r="H756" s="5"/>
    </row>
    <row r="757" s="1" customFormat="1" ht="13.5" spans="1:8">
      <c r="A757" s="3" t="s">
        <v>3591</v>
      </c>
      <c r="B757" s="3" t="s">
        <v>3524</v>
      </c>
      <c r="C757" s="4" t="s">
        <v>3592</v>
      </c>
      <c r="D757" s="4" t="s">
        <v>1772</v>
      </c>
      <c r="E757" s="4" t="s">
        <v>3593</v>
      </c>
      <c r="F757" s="4" t="s">
        <v>3594</v>
      </c>
      <c r="G757" s="5"/>
      <c r="H757" s="5"/>
    </row>
    <row r="758" s="1" customFormat="1" ht="13.5" spans="1:8">
      <c r="A758" s="3" t="s">
        <v>3595</v>
      </c>
      <c r="B758" s="3" t="s">
        <v>3524</v>
      </c>
      <c r="C758" s="4" t="s">
        <v>3596</v>
      </c>
      <c r="D758" s="4" t="s">
        <v>3597</v>
      </c>
      <c r="E758" s="4" t="s">
        <v>3598</v>
      </c>
      <c r="F758" s="4" t="s">
        <v>3599</v>
      </c>
      <c r="G758" s="5"/>
      <c r="H758" s="5"/>
    </row>
    <row r="759" s="1" customFormat="1" ht="13.5" spans="1:8">
      <c r="A759" s="3" t="s">
        <v>3600</v>
      </c>
      <c r="B759" s="3" t="s">
        <v>3524</v>
      </c>
      <c r="C759" s="4" t="s">
        <v>3601</v>
      </c>
      <c r="D759" s="4" t="s">
        <v>3602</v>
      </c>
      <c r="E759" s="4" t="s">
        <v>3603</v>
      </c>
      <c r="F759" s="4" t="s">
        <v>3604</v>
      </c>
      <c r="G759" s="5"/>
      <c r="H759" s="5"/>
    </row>
    <row r="760" s="1" customFormat="1" ht="13.5" spans="1:8">
      <c r="A760" s="3" t="s">
        <v>3605</v>
      </c>
      <c r="B760" s="3" t="s">
        <v>3524</v>
      </c>
      <c r="C760" s="4" t="s">
        <v>3606</v>
      </c>
      <c r="D760" s="4" t="s">
        <v>3607</v>
      </c>
      <c r="E760" s="4" t="s">
        <v>3608</v>
      </c>
      <c r="F760" s="4" t="s">
        <v>3609</v>
      </c>
      <c r="G760" s="5"/>
      <c r="H760" s="5"/>
    </row>
    <row r="761" s="1" customFormat="1" ht="13.5" spans="1:8">
      <c r="A761" s="3" t="s">
        <v>3610</v>
      </c>
      <c r="B761" s="3" t="s">
        <v>3611</v>
      </c>
      <c r="C761" s="4" t="s">
        <v>3612</v>
      </c>
      <c r="D761" s="4" t="s">
        <v>3613</v>
      </c>
      <c r="E761" s="4" t="s">
        <v>3614</v>
      </c>
      <c r="F761" s="4" t="s">
        <v>3615</v>
      </c>
      <c r="G761" s="5"/>
      <c r="H761" s="5"/>
    </row>
    <row r="762" s="1" customFormat="1" ht="13.5" spans="1:8">
      <c r="A762" s="3" t="s">
        <v>3616</v>
      </c>
      <c r="B762" s="3" t="s">
        <v>3617</v>
      </c>
      <c r="C762" s="4" t="s">
        <v>3618</v>
      </c>
      <c r="D762" s="4" t="s">
        <v>3619</v>
      </c>
      <c r="E762" s="4" t="s">
        <v>3620</v>
      </c>
      <c r="F762" s="4" t="s">
        <v>3621</v>
      </c>
      <c r="G762" s="5"/>
      <c r="H762" s="5"/>
    </row>
    <row r="763" s="1" customFormat="1" ht="13.5" spans="1:8">
      <c r="A763" s="3" t="s">
        <v>3622</v>
      </c>
      <c r="B763" s="3" t="s">
        <v>3617</v>
      </c>
      <c r="C763" s="4" t="s">
        <v>3623</v>
      </c>
      <c r="D763" s="4" t="s">
        <v>3243</v>
      </c>
      <c r="E763" s="4" t="s">
        <v>3624</v>
      </c>
      <c r="F763" s="4" t="s">
        <v>3625</v>
      </c>
      <c r="G763" s="5"/>
      <c r="H763" s="5"/>
    </row>
    <row r="764" s="1" customFormat="1" ht="13.5" spans="1:8">
      <c r="A764" s="3" t="s">
        <v>3626</v>
      </c>
      <c r="B764" s="3" t="s">
        <v>3617</v>
      </c>
      <c r="C764" s="4" t="s">
        <v>3627</v>
      </c>
      <c r="D764" s="4" t="s">
        <v>3628</v>
      </c>
      <c r="E764" s="4" t="s">
        <v>3629</v>
      </c>
      <c r="F764" s="4" t="s">
        <v>3630</v>
      </c>
      <c r="G764" s="5"/>
      <c r="H764" s="5"/>
    </row>
    <row r="765" s="1" customFormat="1" ht="13.5" spans="1:8">
      <c r="A765" s="3" t="s">
        <v>3631</v>
      </c>
      <c r="B765" s="3" t="s">
        <v>3617</v>
      </c>
      <c r="C765" s="4" t="s">
        <v>2050</v>
      </c>
      <c r="D765" s="4" t="s">
        <v>3632</v>
      </c>
      <c r="E765" s="4" t="s">
        <v>3633</v>
      </c>
      <c r="F765" s="4" t="s">
        <v>3634</v>
      </c>
      <c r="G765" s="5"/>
      <c r="H765" s="5"/>
    </row>
    <row r="766" s="1" customFormat="1" ht="13.5" spans="1:8">
      <c r="A766" s="3" t="s">
        <v>3635</v>
      </c>
      <c r="B766" s="3" t="s">
        <v>3617</v>
      </c>
      <c r="C766" s="4" t="s">
        <v>3636</v>
      </c>
      <c r="D766" s="4" t="s">
        <v>367</v>
      </c>
      <c r="E766" s="4" t="s">
        <v>3637</v>
      </c>
      <c r="F766" s="4" t="s">
        <v>3638</v>
      </c>
      <c r="G766" s="5"/>
      <c r="H766" s="5"/>
    </row>
    <row r="767" s="1" customFormat="1" ht="13.5" spans="1:8">
      <c r="A767" s="3" t="s">
        <v>3639</v>
      </c>
      <c r="B767" s="3" t="s">
        <v>3617</v>
      </c>
      <c r="C767" s="4" t="s">
        <v>3640</v>
      </c>
      <c r="D767" s="4" t="s">
        <v>3641</v>
      </c>
      <c r="E767" s="4" t="s">
        <v>3642</v>
      </c>
      <c r="F767" s="4" t="s">
        <v>3643</v>
      </c>
      <c r="G767" s="5"/>
      <c r="H767" s="5"/>
    </row>
    <row r="768" s="1" customFormat="1" ht="13.5" spans="1:8">
      <c r="A768" s="3" t="s">
        <v>3644</v>
      </c>
      <c r="B768" s="3" t="s">
        <v>3617</v>
      </c>
      <c r="C768" s="4" t="s">
        <v>3645</v>
      </c>
      <c r="D768" s="4" t="s">
        <v>3646</v>
      </c>
      <c r="E768" s="4" t="s">
        <v>3647</v>
      </c>
      <c r="F768" s="4" t="s">
        <v>3648</v>
      </c>
      <c r="G768" s="5"/>
      <c r="H768" s="5"/>
    </row>
    <row r="769" s="1" customFormat="1" ht="13.5" spans="1:8">
      <c r="A769" s="3" t="s">
        <v>3649</v>
      </c>
      <c r="B769" s="3" t="s">
        <v>3617</v>
      </c>
      <c r="C769" s="4" t="s">
        <v>3650</v>
      </c>
      <c r="D769" s="4" t="s">
        <v>3651</v>
      </c>
      <c r="E769" s="4" t="s">
        <v>3652</v>
      </c>
      <c r="F769" s="4" t="s">
        <v>3653</v>
      </c>
      <c r="G769" s="5"/>
      <c r="H769" s="5"/>
    </row>
    <row r="770" s="1" customFormat="1" ht="13.5" spans="1:8">
      <c r="A770" s="3" t="s">
        <v>3654</v>
      </c>
      <c r="B770" s="3" t="s">
        <v>3617</v>
      </c>
      <c r="C770" s="4" t="s">
        <v>3655</v>
      </c>
      <c r="D770" s="4" t="s">
        <v>3656</v>
      </c>
      <c r="E770" s="4" t="s">
        <v>3657</v>
      </c>
      <c r="F770" s="4" t="s">
        <v>3658</v>
      </c>
      <c r="G770" s="5"/>
      <c r="H770" s="5"/>
    </row>
    <row r="771" s="1" customFormat="1" ht="13.5" spans="1:8">
      <c r="A771" s="3" t="s">
        <v>3659</v>
      </c>
      <c r="B771" s="3" t="s">
        <v>3617</v>
      </c>
      <c r="C771" s="4" t="s">
        <v>3660</v>
      </c>
      <c r="D771" s="4" t="s">
        <v>3661</v>
      </c>
      <c r="E771" s="4" t="s">
        <v>3662</v>
      </c>
      <c r="F771" s="4" t="s">
        <v>3663</v>
      </c>
      <c r="G771" s="5"/>
      <c r="H771" s="5"/>
    </row>
    <row r="772" s="1" customFormat="1" ht="13.5" spans="1:8">
      <c r="A772" s="3" t="s">
        <v>3664</v>
      </c>
      <c r="B772" s="3" t="s">
        <v>3617</v>
      </c>
      <c r="C772" s="4" t="s">
        <v>3665</v>
      </c>
      <c r="D772" s="4" t="s">
        <v>572</v>
      </c>
      <c r="E772" s="4" t="s">
        <v>3666</v>
      </c>
      <c r="F772" s="4" t="s">
        <v>3667</v>
      </c>
      <c r="G772" s="5"/>
      <c r="H772" s="5"/>
    </row>
    <row r="773" s="1" customFormat="1" ht="13.5" spans="1:8">
      <c r="A773" s="3" t="s">
        <v>3668</v>
      </c>
      <c r="B773" s="3" t="s">
        <v>3617</v>
      </c>
      <c r="C773" s="4" t="s">
        <v>3669</v>
      </c>
      <c r="D773" s="4" t="s">
        <v>858</v>
      </c>
      <c r="E773" s="4" t="s">
        <v>3670</v>
      </c>
      <c r="F773" s="4" t="s">
        <v>3671</v>
      </c>
      <c r="G773" s="5"/>
      <c r="H773" s="5"/>
    </row>
    <row r="774" s="1" customFormat="1" ht="13.5" spans="1:8">
      <c r="A774" s="3" t="s">
        <v>3672</v>
      </c>
      <c r="B774" s="3" t="s">
        <v>3617</v>
      </c>
      <c r="C774" s="4" t="s">
        <v>3673</v>
      </c>
      <c r="D774" s="4" t="s">
        <v>3674</v>
      </c>
      <c r="E774" s="4" t="s">
        <v>3675</v>
      </c>
      <c r="F774" s="4" t="s">
        <v>3676</v>
      </c>
      <c r="G774" s="5"/>
      <c r="H774" s="5"/>
    </row>
    <row r="775" s="1" customFormat="1" ht="13.5" spans="1:8">
      <c r="A775" s="3" t="s">
        <v>3677</v>
      </c>
      <c r="B775" s="3" t="s">
        <v>3617</v>
      </c>
      <c r="C775" s="4" t="s">
        <v>2771</v>
      </c>
      <c r="D775" s="4" t="s">
        <v>3678</v>
      </c>
      <c r="E775" s="4" t="s">
        <v>3679</v>
      </c>
      <c r="F775" s="4" t="s">
        <v>3680</v>
      </c>
      <c r="G775" s="5"/>
      <c r="H775" s="5"/>
    </row>
    <row r="776" s="1" customFormat="1" ht="13.5" spans="1:8">
      <c r="A776" s="3" t="s">
        <v>3681</v>
      </c>
      <c r="B776" s="3" t="s">
        <v>3617</v>
      </c>
      <c r="C776" s="4" t="s">
        <v>3483</v>
      </c>
      <c r="D776" s="4" t="s">
        <v>3682</v>
      </c>
      <c r="E776" s="4" t="s">
        <v>3683</v>
      </c>
      <c r="F776" s="4" t="s">
        <v>3684</v>
      </c>
      <c r="G776" s="5"/>
      <c r="H776" s="5"/>
    </row>
    <row r="777" s="1" customFormat="1" ht="13.5" spans="1:8">
      <c r="A777" s="3" t="s">
        <v>3685</v>
      </c>
      <c r="B777" s="3" t="s">
        <v>3617</v>
      </c>
      <c r="C777" s="4" t="s">
        <v>1199</v>
      </c>
      <c r="D777" s="4" t="s">
        <v>3686</v>
      </c>
      <c r="E777" s="4" t="s">
        <v>3687</v>
      </c>
      <c r="F777" s="4" t="s">
        <v>3688</v>
      </c>
      <c r="G777" s="5"/>
      <c r="H777" s="5"/>
    </row>
    <row r="778" s="1" customFormat="1" ht="13.5" spans="1:8">
      <c r="A778" s="3" t="s">
        <v>3689</v>
      </c>
      <c r="B778" s="3" t="s">
        <v>3617</v>
      </c>
      <c r="C778" s="4" t="s">
        <v>3690</v>
      </c>
      <c r="D778" s="4" t="s">
        <v>3691</v>
      </c>
      <c r="E778" s="4" t="s">
        <v>3692</v>
      </c>
      <c r="F778" s="4" t="s">
        <v>3693</v>
      </c>
      <c r="G778" s="5"/>
      <c r="H778" s="5"/>
    </row>
    <row r="779" s="1" customFormat="1" ht="13.5" spans="1:8">
      <c r="A779" s="3" t="s">
        <v>3694</v>
      </c>
      <c r="B779" s="3" t="s">
        <v>3617</v>
      </c>
      <c r="C779" s="4" t="s">
        <v>3612</v>
      </c>
      <c r="D779" s="4" t="s">
        <v>3695</v>
      </c>
      <c r="E779" s="4" t="s">
        <v>3696</v>
      </c>
      <c r="F779" s="4" t="s">
        <v>3697</v>
      </c>
      <c r="G779" s="5"/>
      <c r="H779" s="5"/>
    </row>
    <row r="780" s="1" customFormat="1" ht="13.5" spans="1:8">
      <c r="A780" s="3" t="s">
        <v>3698</v>
      </c>
      <c r="B780" s="3" t="s">
        <v>3617</v>
      </c>
      <c r="C780" s="4" t="s">
        <v>3699</v>
      </c>
      <c r="D780" s="4" t="s">
        <v>3700</v>
      </c>
      <c r="E780" s="4" t="s">
        <v>3701</v>
      </c>
      <c r="F780" s="4" t="s">
        <v>3702</v>
      </c>
      <c r="G780" s="5"/>
      <c r="H780" s="5"/>
    </row>
    <row r="781" s="1" customFormat="1" ht="13.5" spans="1:8">
      <c r="A781" s="3" t="s">
        <v>3703</v>
      </c>
      <c r="B781" s="3" t="s">
        <v>3617</v>
      </c>
      <c r="C781" s="4" t="s">
        <v>1326</v>
      </c>
      <c r="D781" s="4" t="s">
        <v>3704</v>
      </c>
      <c r="E781" s="4" t="s">
        <v>3705</v>
      </c>
      <c r="F781" s="4" t="s">
        <v>3706</v>
      </c>
      <c r="G781" s="5"/>
      <c r="H781" s="5"/>
    </row>
    <row r="782" s="1" customFormat="1" ht="13.5" spans="1:8">
      <c r="A782" s="3" t="s">
        <v>3707</v>
      </c>
      <c r="B782" s="3" t="s">
        <v>3617</v>
      </c>
      <c r="C782" s="4" t="s">
        <v>386</v>
      </c>
      <c r="D782" s="4" t="s">
        <v>3708</v>
      </c>
      <c r="E782" s="4" t="s">
        <v>3709</v>
      </c>
      <c r="F782" s="4" t="s">
        <v>3710</v>
      </c>
      <c r="G782" s="5"/>
      <c r="H782" s="5"/>
    </row>
    <row r="783" s="1" customFormat="1" ht="13.5" spans="1:8">
      <c r="A783" s="3" t="s">
        <v>3711</v>
      </c>
      <c r="B783" s="3" t="s">
        <v>3617</v>
      </c>
      <c r="C783" s="4" t="s">
        <v>3712</v>
      </c>
      <c r="D783" s="4" t="s">
        <v>3713</v>
      </c>
      <c r="E783" s="4" t="s">
        <v>3714</v>
      </c>
      <c r="F783" s="4" t="s">
        <v>3715</v>
      </c>
      <c r="G783" s="5"/>
      <c r="H783" s="5"/>
    </row>
    <row r="784" s="1" customFormat="1" ht="13.5" spans="1:8">
      <c r="A784" s="3" t="s">
        <v>3716</v>
      </c>
      <c r="B784" s="3" t="s">
        <v>3717</v>
      </c>
      <c r="C784" s="4" t="s">
        <v>3718</v>
      </c>
      <c r="D784" s="4" t="s">
        <v>3719</v>
      </c>
      <c r="E784" s="4" t="s">
        <v>3720</v>
      </c>
      <c r="F784" s="4" t="s">
        <v>3721</v>
      </c>
      <c r="G784" s="5"/>
      <c r="H784" s="5"/>
    </row>
    <row r="785" s="1" customFormat="1" ht="13.5" spans="1:8">
      <c r="A785" s="3" t="s">
        <v>3722</v>
      </c>
      <c r="B785" s="3" t="s">
        <v>3717</v>
      </c>
      <c r="C785" s="4" t="s">
        <v>3723</v>
      </c>
      <c r="D785" s="4" t="s">
        <v>3724</v>
      </c>
      <c r="E785" s="4" t="s">
        <v>3725</v>
      </c>
      <c r="F785" s="4" t="s">
        <v>3726</v>
      </c>
      <c r="G785" s="5"/>
      <c r="H785" s="5"/>
    </row>
    <row r="786" s="1" customFormat="1" ht="13.5" spans="1:8">
      <c r="A786" s="3" t="s">
        <v>3727</v>
      </c>
      <c r="B786" s="3" t="s">
        <v>3717</v>
      </c>
      <c r="C786" s="4" t="s">
        <v>3728</v>
      </c>
      <c r="D786" s="4" t="s">
        <v>3729</v>
      </c>
      <c r="E786" s="4" t="s">
        <v>3730</v>
      </c>
      <c r="F786" s="4" t="s">
        <v>3731</v>
      </c>
      <c r="G786" s="5"/>
      <c r="H786" s="5"/>
    </row>
    <row r="787" s="1" customFormat="1" ht="13.5" spans="1:8">
      <c r="A787" s="3" t="s">
        <v>3732</v>
      </c>
      <c r="B787" s="3" t="s">
        <v>3717</v>
      </c>
      <c r="C787" s="4" t="s">
        <v>3733</v>
      </c>
      <c r="D787" s="4" t="s">
        <v>3734</v>
      </c>
      <c r="E787" s="4" t="s">
        <v>3735</v>
      </c>
      <c r="F787" s="4" t="s">
        <v>3736</v>
      </c>
      <c r="G787" s="5"/>
      <c r="H787" s="5"/>
    </row>
    <row r="788" s="1" customFormat="1" ht="13.5" spans="1:8">
      <c r="A788" s="3" t="s">
        <v>3737</v>
      </c>
      <c r="B788" s="3" t="s">
        <v>3717</v>
      </c>
      <c r="C788" s="4" t="s">
        <v>3733</v>
      </c>
      <c r="D788" s="4" t="s">
        <v>3738</v>
      </c>
      <c r="E788" s="4" t="s">
        <v>3739</v>
      </c>
      <c r="F788" s="4" t="s">
        <v>3740</v>
      </c>
      <c r="G788" s="5"/>
      <c r="H788" s="5"/>
    </row>
    <row r="789" s="1" customFormat="1" ht="13.5" spans="1:8">
      <c r="A789" s="3" t="s">
        <v>3741</v>
      </c>
      <c r="B789" s="3" t="s">
        <v>3717</v>
      </c>
      <c r="C789" s="4" t="s">
        <v>3723</v>
      </c>
      <c r="D789" s="4" t="s">
        <v>1981</v>
      </c>
      <c r="E789" s="4" t="s">
        <v>3742</v>
      </c>
      <c r="F789" s="4" t="s">
        <v>3743</v>
      </c>
      <c r="G789" s="5"/>
      <c r="H789" s="5"/>
    </row>
    <row r="790" s="1" customFormat="1" ht="13.5" spans="1:8">
      <c r="A790" s="3" t="s">
        <v>3744</v>
      </c>
      <c r="B790" s="3" t="s">
        <v>3717</v>
      </c>
      <c r="C790" s="4" t="s">
        <v>3745</v>
      </c>
      <c r="D790" s="4" t="s">
        <v>3746</v>
      </c>
      <c r="E790" s="4" t="s">
        <v>3747</v>
      </c>
      <c r="F790" s="4" t="s">
        <v>3748</v>
      </c>
      <c r="G790" s="5"/>
      <c r="H790" s="5"/>
    </row>
    <row r="791" s="1" customFormat="1" ht="13.5" spans="1:8">
      <c r="A791" s="3" t="s">
        <v>3749</v>
      </c>
      <c r="B791" s="3" t="s">
        <v>3717</v>
      </c>
      <c r="C791" s="4" t="s">
        <v>3733</v>
      </c>
      <c r="D791" s="4" t="s">
        <v>1368</v>
      </c>
      <c r="E791" s="4" t="s">
        <v>3750</v>
      </c>
      <c r="F791" s="4" t="s">
        <v>3751</v>
      </c>
      <c r="G791" s="5"/>
      <c r="H791" s="5"/>
    </row>
    <row r="792" s="1" customFormat="1" ht="13.5" spans="1:8">
      <c r="A792" s="3" t="s">
        <v>3752</v>
      </c>
      <c r="B792" s="3" t="s">
        <v>3717</v>
      </c>
      <c r="C792" s="4" t="s">
        <v>3723</v>
      </c>
      <c r="D792" s="4" t="s">
        <v>2461</v>
      </c>
      <c r="E792" s="4" t="s">
        <v>3753</v>
      </c>
      <c r="F792" s="4" t="s">
        <v>3754</v>
      </c>
      <c r="G792" s="5"/>
      <c r="H792" s="5"/>
    </row>
    <row r="793" s="1" customFormat="1" ht="13.5" spans="1:8">
      <c r="A793" s="3" t="s">
        <v>3755</v>
      </c>
      <c r="B793" s="3" t="s">
        <v>3717</v>
      </c>
      <c r="C793" s="4" t="s">
        <v>3723</v>
      </c>
      <c r="D793" s="4" t="s">
        <v>3756</v>
      </c>
      <c r="E793" s="4" t="s">
        <v>3757</v>
      </c>
      <c r="F793" s="4" t="s">
        <v>3758</v>
      </c>
      <c r="G793" s="5"/>
      <c r="H793" s="5"/>
    </row>
    <row r="794" s="1" customFormat="1" ht="13.5" spans="1:8">
      <c r="A794" s="3" t="s">
        <v>3759</v>
      </c>
      <c r="B794" s="3" t="s">
        <v>3717</v>
      </c>
      <c r="C794" s="4" t="s">
        <v>944</v>
      </c>
      <c r="D794" s="4" t="s">
        <v>122</v>
      </c>
      <c r="E794" s="4" t="s">
        <v>3760</v>
      </c>
      <c r="F794" s="4" t="s">
        <v>3761</v>
      </c>
      <c r="G794" s="5"/>
      <c r="H794" s="5"/>
    </row>
    <row r="795" s="1" customFormat="1" ht="13.5" spans="1:8">
      <c r="A795" s="3" t="s">
        <v>3762</v>
      </c>
      <c r="B795" s="3" t="s">
        <v>3717</v>
      </c>
      <c r="C795" s="4" t="s">
        <v>3733</v>
      </c>
      <c r="D795" s="4" t="s">
        <v>3763</v>
      </c>
      <c r="E795" s="4" t="s">
        <v>3764</v>
      </c>
      <c r="F795" s="4" t="s">
        <v>3765</v>
      </c>
      <c r="G795" s="5"/>
      <c r="H795" s="5"/>
    </row>
    <row r="796" s="1" customFormat="1" ht="13.5" spans="1:8">
      <c r="A796" s="3" t="s">
        <v>3766</v>
      </c>
      <c r="B796" s="3" t="s">
        <v>3767</v>
      </c>
      <c r="C796" s="4" t="s">
        <v>3768</v>
      </c>
      <c r="D796" s="4" t="s">
        <v>1981</v>
      </c>
      <c r="E796" s="4" t="s">
        <v>3769</v>
      </c>
      <c r="F796" s="4" t="s">
        <v>3770</v>
      </c>
      <c r="G796" s="5"/>
      <c r="H796" s="5"/>
    </row>
    <row r="797" s="1" customFormat="1" ht="13.5" spans="1:8">
      <c r="A797" s="3" t="s">
        <v>3771</v>
      </c>
      <c r="B797" s="3" t="s">
        <v>3767</v>
      </c>
      <c r="C797" s="4" t="s">
        <v>3772</v>
      </c>
      <c r="D797" s="4" t="s">
        <v>3773</v>
      </c>
      <c r="E797" s="4" t="s">
        <v>3774</v>
      </c>
      <c r="F797" s="4" t="s">
        <v>3775</v>
      </c>
      <c r="G797" s="5"/>
      <c r="H797" s="5"/>
    </row>
    <row r="798" s="1" customFormat="1" ht="13.5" spans="1:8">
      <c r="A798" s="3" t="s">
        <v>3776</v>
      </c>
      <c r="B798" s="3" t="s">
        <v>3777</v>
      </c>
      <c r="C798" s="4" t="s">
        <v>3778</v>
      </c>
      <c r="D798" s="4" t="s">
        <v>3779</v>
      </c>
      <c r="E798" s="4" t="s">
        <v>3780</v>
      </c>
      <c r="F798" s="4" t="s">
        <v>3781</v>
      </c>
      <c r="G798" s="5"/>
      <c r="H798" s="5"/>
    </row>
    <row r="799" s="1" customFormat="1" ht="13.5" spans="1:8">
      <c r="A799" s="3" t="s">
        <v>3782</v>
      </c>
      <c r="B799" s="3" t="s">
        <v>3777</v>
      </c>
      <c r="C799" s="4" t="s">
        <v>3783</v>
      </c>
      <c r="D799" s="4" t="s">
        <v>3784</v>
      </c>
      <c r="E799" s="4" t="s">
        <v>3785</v>
      </c>
      <c r="F799" s="4" t="s">
        <v>3786</v>
      </c>
      <c r="G799" s="5"/>
      <c r="H799" s="5"/>
    </row>
    <row r="800" s="1" customFormat="1" ht="13.5" spans="1:8">
      <c r="A800" s="3" t="s">
        <v>3787</v>
      </c>
      <c r="B800" s="3" t="s">
        <v>3777</v>
      </c>
      <c r="C800" s="4" t="s">
        <v>635</v>
      </c>
      <c r="D800" s="4" t="s">
        <v>3788</v>
      </c>
      <c r="E800" s="4" t="s">
        <v>3789</v>
      </c>
      <c r="F800" s="4" t="s">
        <v>3790</v>
      </c>
      <c r="G800" s="5"/>
      <c r="H800" s="5"/>
    </row>
    <row r="801" s="1" customFormat="1" ht="13.5" spans="1:8">
      <c r="A801" s="3" t="s">
        <v>3791</v>
      </c>
      <c r="B801" s="3" t="s">
        <v>3777</v>
      </c>
      <c r="C801" s="4" t="s">
        <v>3792</v>
      </c>
      <c r="D801" s="4" t="s">
        <v>3793</v>
      </c>
      <c r="E801" s="4" t="s">
        <v>3794</v>
      </c>
      <c r="F801" s="4" t="s">
        <v>3795</v>
      </c>
      <c r="G801" s="5"/>
      <c r="H801" s="5"/>
    </row>
    <row r="802" s="1" customFormat="1" ht="13.5" spans="1:8">
      <c r="A802" s="3" t="s">
        <v>3796</v>
      </c>
      <c r="B802" s="3" t="s">
        <v>3777</v>
      </c>
      <c r="C802" s="4" t="s">
        <v>361</v>
      </c>
      <c r="D802" s="4" t="s">
        <v>3797</v>
      </c>
      <c r="E802" s="4" t="s">
        <v>3798</v>
      </c>
      <c r="F802" s="4" t="s">
        <v>3799</v>
      </c>
      <c r="G802" s="5"/>
      <c r="H802" s="5"/>
    </row>
    <row r="803" s="1" customFormat="1" ht="13.5" spans="1:8">
      <c r="A803" s="3" t="s">
        <v>3800</v>
      </c>
      <c r="B803" s="3" t="s">
        <v>3777</v>
      </c>
      <c r="C803" s="4" t="s">
        <v>3801</v>
      </c>
      <c r="D803" s="4" t="s">
        <v>3802</v>
      </c>
      <c r="E803" s="4" t="s">
        <v>3803</v>
      </c>
      <c r="F803" s="4" t="s">
        <v>3804</v>
      </c>
      <c r="G803" s="5"/>
      <c r="H803" s="5"/>
    </row>
    <row r="804" s="1" customFormat="1" ht="13.5" spans="1:8">
      <c r="A804" s="3" t="s">
        <v>3805</v>
      </c>
      <c r="B804" s="3" t="s">
        <v>3777</v>
      </c>
      <c r="C804" s="4" t="s">
        <v>3806</v>
      </c>
      <c r="D804" s="4" t="s">
        <v>196</v>
      </c>
      <c r="E804" s="4" t="s">
        <v>3807</v>
      </c>
      <c r="F804" s="4" t="s">
        <v>3808</v>
      </c>
      <c r="G804" s="5"/>
      <c r="H804" s="5"/>
    </row>
    <row r="805" s="1" customFormat="1" ht="13.5" spans="1:8">
      <c r="A805" s="3" t="s">
        <v>3809</v>
      </c>
      <c r="B805" s="3" t="s">
        <v>3777</v>
      </c>
      <c r="C805" s="4" t="s">
        <v>3810</v>
      </c>
      <c r="D805" s="4" t="s">
        <v>3811</v>
      </c>
      <c r="E805" s="4" t="s">
        <v>3812</v>
      </c>
      <c r="F805" s="4" t="s">
        <v>3813</v>
      </c>
      <c r="G805" s="5"/>
      <c r="H805" s="5"/>
    </row>
    <row r="806" s="1" customFormat="1" ht="13.5" spans="1:8">
      <c r="A806" s="3" t="s">
        <v>3814</v>
      </c>
      <c r="B806" s="3" t="s">
        <v>3777</v>
      </c>
      <c r="C806" s="4" t="s">
        <v>3815</v>
      </c>
      <c r="D806" s="4" t="s">
        <v>3816</v>
      </c>
      <c r="E806" s="4" t="s">
        <v>3817</v>
      </c>
      <c r="F806" s="4" t="s">
        <v>3818</v>
      </c>
      <c r="G806" s="5"/>
      <c r="H806" s="5"/>
    </row>
    <row r="807" s="1" customFormat="1" ht="13.5" spans="1:8">
      <c r="A807" s="3" t="s">
        <v>3819</v>
      </c>
      <c r="B807" s="3" t="s">
        <v>3777</v>
      </c>
      <c r="C807" s="4" t="s">
        <v>3820</v>
      </c>
      <c r="D807" s="4" t="s">
        <v>3821</v>
      </c>
      <c r="E807" s="4" t="s">
        <v>3822</v>
      </c>
      <c r="F807" s="4" t="s">
        <v>3823</v>
      </c>
      <c r="G807" s="5"/>
      <c r="H807" s="5"/>
    </row>
    <row r="808" s="1" customFormat="1" ht="13.5" spans="1:8">
      <c r="A808" s="3" t="s">
        <v>3824</v>
      </c>
      <c r="B808" s="3" t="s">
        <v>3777</v>
      </c>
      <c r="C808" s="4" t="s">
        <v>235</v>
      </c>
      <c r="D808" s="4" t="s">
        <v>152</v>
      </c>
      <c r="E808" s="4" t="s">
        <v>3825</v>
      </c>
      <c r="F808" s="4" t="s">
        <v>3826</v>
      </c>
      <c r="G808" s="5"/>
      <c r="H808" s="5"/>
    </row>
    <row r="809" s="1" customFormat="1" ht="13.5" spans="1:8">
      <c r="A809" s="3" t="s">
        <v>3827</v>
      </c>
      <c r="B809" s="3" t="s">
        <v>3777</v>
      </c>
      <c r="C809" s="4" t="s">
        <v>3828</v>
      </c>
      <c r="D809" s="4" t="s">
        <v>3829</v>
      </c>
      <c r="E809" s="4" t="s">
        <v>3830</v>
      </c>
      <c r="F809" s="4" t="s">
        <v>3831</v>
      </c>
      <c r="G809" s="5"/>
      <c r="H809" s="5"/>
    </row>
    <row r="810" s="1" customFormat="1" ht="13.5" spans="1:8">
      <c r="A810" s="3" t="s">
        <v>3832</v>
      </c>
      <c r="B810" s="3" t="s">
        <v>3777</v>
      </c>
      <c r="C810" s="4" t="s">
        <v>3833</v>
      </c>
      <c r="D810" s="4" t="s">
        <v>3834</v>
      </c>
      <c r="E810" s="4" t="s">
        <v>3835</v>
      </c>
      <c r="F810" s="4" t="s">
        <v>3836</v>
      </c>
      <c r="G810" s="5"/>
      <c r="H810" s="5"/>
    </row>
    <row r="811" s="1" customFormat="1" ht="13.5" spans="1:8">
      <c r="A811" s="3" t="s">
        <v>3837</v>
      </c>
      <c r="B811" s="3" t="s">
        <v>3777</v>
      </c>
      <c r="C811" s="4" t="s">
        <v>3838</v>
      </c>
      <c r="D811" s="4" t="s">
        <v>3839</v>
      </c>
      <c r="E811" s="4" t="s">
        <v>3840</v>
      </c>
      <c r="F811" s="4" t="s">
        <v>3841</v>
      </c>
      <c r="G811" s="5"/>
      <c r="H811" s="5"/>
    </row>
    <row r="812" s="1" customFormat="1" ht="13.5" spans="1:8">
      <c r="A812" s="3" t="s">
        <v>3842</v>
      </c>
      <c r="B812" s="3" t="s">
        <v>3843</v>
      </c>
      <c r="C812" s="4" t="s">
        <v>3844</v>
      </c>
      <c r="D812" s="4" t="s">
        <v>3845</v>
      </c>
      <c r="E812" s="4" t="s">
        <v>3846</v>
      </c>
      <c r="F812" s="4" t="s">
        <v>3847</v>
      </c>
      <c r="G812" s="5"/>
      <c r="H812" s="5"/>
    </row>
    <row r="813" s="1" customFormat="1" ht="13.5" spans="1:8">
      <c r="A813" s="3" t="s">
        <v>3848</v>
      </c>
      <c r="B813" s="3" t="s">
        <v>3843</v>
      </c>
      <c r="C813" s="4" t="s">
        <v>136</v>
      </c>
      <c r="D813" s="4" t="s">
        <v>3849</v>
      </c>
      <c r="E813" s="4" t="s">
        <v>3850</v>
      </c>
      <c r="F813" s="4" t="s">
        <v>3851</v>
      </c>
      <c r="G813" s="5"/>
      <c r="H813" s="5"/>
    </row>
    <row r="814" s="1" customFormat="1" ht="13.5" spans="1:8">
      <c r="A814" s="3" t="s">
        <v>3852</v>
      </c>
      <c r="B814" s="3" t="s">
        <v>3843</v>
      </c>
      <c r="C814" s="4" t="s">
        <v>581</v>
      </c>
      <c r="D814" s="4" t="s">
        <v>3853</v>
      </c>
      <c r="E814" s="4" t="s">
        <v>3854</v>
      </c>
      <c r="F814" s="4" t="s">
        <v>3855</v>
      </c>
      <c r="G814" s="5"/>
      <c r="H814" s="5"/>
    </row>
    <row r="815" s="1" customFormat="1" ht="13.5" spans="1:8">
      <c r="A815" s="3" t="s">
        <v>3856</v>
      </c>
      <c r="B815" s="3" t="s">
        <v>3843</v>
      </c>
      <c r="C815" s="4" t="s">
        <v>1012</v>
      </c>
      <c r="D815" s="4" t="s">
        <v>3857</v>
      </c>
      <c r="E815" s="4" t="s">
        <v>3858</v>
      </c>
      <c r="F815" s="4" t="s">
        <v>3859</v>
      </c>
      <c r="G815" s="5"/>
      <c r="H815" s="5"/>
    </row>
    <row r="816" s="1" customFormat="1" ht="13.5" spans="1:8">
      <c r="A816" s="3" t="s">
        <v>3860</v>
      </c>
      <c r="B816" s="3" t="s">
        <v>3843</v>
      </c>
      <c r="C816" s="4" t="s">
        <v>2767</v>
      </c>
      <c r="D816" s="4" t="s">
        <v>3861</v>
      </c>
      <c r="E816" s="4" t="s">
        <v>3862</v>
      </c>
      <c r="F816" s="4" t="s">
        <v>3863</v>
      </c>
      <c r="G816" s="5"/>
      <c r="H816" s="5"/>
    </row>
    <row r="817" s="1" customFormat="1" ht="13.5" spans="1:8">
      <c r="A817" s="3" t="s">
        <v>3864</v>
      </c>
      <c r="B817" s="3" t="s">
        <v>3843</v>
      </c>
      <c r="C817" s="4" t="s">
        <v>3865</v>
      </c>
      <c r="D817" s="4" t="s">
        <v>3866</v>
      </c>
      <c r="E817" s="4" t="s">
        <v>3867</v>
      </c>
      <c r="F817" s="4" t="s">
        <v>3868</v>
      </c>
      <c r="G817" s="5"/>
      <c r="H817" s="5"/>
    </row>
    <row r="818" s="1" customFormat="1" ht="13.5" spans="1:8">
      <c r="A818" s="3" t="s">
        <v>3869</v>
      </c>
      <c r="B818" s="3" t="s">
        <v>3843</v>
      </c>
      <c r="C818" s="4" t="s">
        <v>3870</v>
      </c>
      <c r="D818" s="4" t="s">
        <v>3871</v>
      </c>
      <c r="E818" s="4" t="s">
        <v>3872</v>
      </c>
      <c r="F818" s="4" t="s">
        <v>3873</v>
      </c>
      <c r="G818" s="5"/>
      <c r="H818" s="5"/>
    </row>
    <row r="819" s="1" customFormat="1" ht="13.5" spans="1:8">
      <c r="A819" s="3" t="s">
        <v>3874</v>
      </c>
      <c r="B819" s="3" t="s">
        <v>3843</v>
      </c>
      <c r="C819" s="4" t="s">
        <v>3875</v>
      </c>
      <c r="D819" s="4" t="s">
        <v>3876</v>
      </c>
      <c r="E819" s="4" t="s">
        <v>3877</v>
      </c>
      <c r="F819" s="4" t="s">
        <v>3878</v>
      </c>
      <c r="G819" s="5"/>
      <c r="H819" s="5"/>
    </row>
    <row r="820" s="1" customFormat="1" ht="13.5" spans="1:8">
      <c r="A820" s="3" t="s">
        <v>3879</v>
      </c>
      <c r="B820" s="3" t="s">
        <v>3843</v>
      </c>
      <c r="C820" s="4" t="s">
        <v>3880</v>
      </c>
      <c r="D820" s="4" t="s">
        <v>3881</v>
      </c>
      <c r="E820" s="4" t="s">
        <v>3882</v>
      </c>
      <c r="F820" s="4" t="s">
        <v>3883</v>
      </c>
      <c r="G820" s="5"/>
      <c r="H820" s="5"/>
    </row>
    <row r="821" s="1" customFormat="1" ht="13.5" spans="1:8">
      <c r="A821" s="3" t="s">
        <v>3884</v>
      </c>
      <c r="B821" s="3" t="s">
        <v>3843</v>
      </c>
      <c r="C821" s="4" t="s">
        <v>3885</v>
      </c>
      <c r="D821" s="4" t="s">
        <v>3886</v>
      </c>
      <c r="E821" s="4" t="s">
        <v>3887</v>
      </c>
      <c r="F821" s="4" t="s">
        <v>3888</v>
      </c>
      <c r="G821" s="5"/>
      <c r="H821" s="5"/>
    </row>
    <row r="822" s="1" customFormat="1" ht="13.5" spans="1:8">
      <c r="A822" s="3" t="s">
        <v>3889</v>
      </c>
      <c r="B822" s="3" t="s">
        <v>3890</v>
      </c>
      <c r="C822" s="4" t="s">
        <v>3891</v>
      </c>
      <c r="D822" s="4" t="s">
        <v>3892</v>
      </c>
      <c r="E822" s="4" t="s">
        <v>3893</v>
      </c>
      <c r="F822" s="4" t="s">
        <v>3894</v>
      </c>
      <c r="G822" s="5"/>
      <c r="H822" s="5"/>
    </row>
    <row r="823" s="1" customFormat="1" ht="13.5" spans="1:8">
      <c r="A823" s="3" t="s">
        <v>3895</v>
      </c>
      <c r="B823" s="3" t="s">
        <v>3890</v>
      </c>
      <c r="C823" s="4" t="s">
        <v>3896</v>
      </c>
      <c r="D823" s="4" t="s">
        <v>293</v>
      </c>
      <c r="E823" s="4" t="s">
        <v>2183</v>
      </c>
      <c r="F823" s="4" t="s">
        <v>3897</v>
      </c>
      <c r="G823" s="5"/>
      <c r="H823" s="5"/>
    </row>
    <row r="824" s="1" customFormat="1" ht="13.5" spans="1:8">
      <c r="A824" s="3" t="s">
        <v>3898</v>
      </c>
      <c r="B824" s="3" t="s">
        <v>3890</v>
      </c>
      <c r="C824" s="4" t="s">
        <v>3899</v>
      </c>
      <c r="D824" s="4" t="s">
        <v>3900</v>
      </c>
      <c r="E824" s="4" t="s">
        <v>3901</v>
      </c>
      <c r="F824" s="4" t="s">
        <v>3902</v>
      </c>
      <c r="G824" s="5"/>
      <c r="H824" s="5"/>
    </row>
    <row r="825" s="1" customFormat="1" ht="13.5" spans="1:8">
      <c r="A825" s="3" t="s">
        <v>3903</v>
      </c>
      <c r="B825" s="3" t="s">
        <v>3890</v>
      </c>
      <c r="C825" s="4" t="s">
        <v>176</v>
      </c>
      <c r="D825" s="4" t="s">
        <v>3904</v>
      </c>
      <c r="E825" s="4" t="s">
        <v>3905</v>
      </c>
      <c r="F825" s="4" t="s">
        <v>3906</v>
      </c>
      <c r="G825" s="5"/>
      <c r="H825" s="5"/>
    </row>
    <row r="826" s="1" customFormat="1" ht="13.5" spans="1:8">
      <c r="A826" s="3" t="s">
        <v>3907</v>
      </c>
      <c r="B826" s="3" t="s">
        <v>3890</v>
      </c>
      <c r="C826" s="4" t="s">
        <v>1123</v>
      </c>
      <c r="D826" s="4" t="s">
        <v>3908</v>
      </c>
      <c r="E826" s="4" t="s">
        <v>3909</v>
      </c>
      <c r="F826" s="4" t="s">
        <v>3910</v>
      </c>
      <c r="G826" s="5"/>
      <c r="H826" s="5"/>
    </row>
    <row r="827" s="1" customFormat="1" ht="13.5" spans="1:8">
      <c r="A827" s="3" t="s">
        <v>3911</v>
      </c>
      <c r="B827" s="3" t="s">
        <v>3890</v>
      </c>
      <c r="C827" s="4" t="s">
        <v>3912</v>
      </c>
      <c r="D827" s="4" t="s">
        <v>3913</v>
      </c>
      <c r="E827" s="4" t="s">
        <v>3914</v>
      </c>
      <c r="F827" s="4" t="s">
        <v>3915</v>
      </c>
      <c r="G827" s="5"/>
      <c r="H827" s="5"/>
    </row>
    <row r="828" s="1" customFormat="1" ht="13.5" spans="1:8">
      <c r="A828" s="3" t="s">
        <v>3916</v>
      </c>
      <c r="B828" s="3" t="s">
        <v>3890</v>
      </c>
      <c r="C828" s="4" t="s">
        <v>3917</v>
      </c>
      <c r="D828" s="4" t="s">
        <v>284</v>
      </c>
      <c r="E828" s="4" t="s">
        <v>3918</v>
      </c>
      <c r="F828" s="4" t="s">
        <v>3919</v>
      </c>
      <c r="G828" s="5"/>
      <c r="H828" s="5"/>
    </row>
    <row r="829" s="1" customFormat="1" ht="13.5" spans="1:8">
      <c r="A829" s="3" t="s">
        <v>3920</v>
      </c>
      <c r="B829" s="3" t="s">
        <v>3890</v>
      </c>
      <c r="C829" s="4" t="s">
        <v>3921</v>
      </c>
      <c r="D829" s="4" t="s">
        <v>3922</v>
      </c>
      <c r="E829" s="4" t="s">
        <v>3923</v>
      </c>
      <c r="F829" s="4" t="s">
        <v>3924</v>
      </c>
      <c r="G829" s="5"/>
      <c r="H829" s="5"/>
    </row>
    <row r="830" s="1" customFormat="1" ht="13.5" spans="1:8">
      <c r="A830" s="3" t="s">
        <v>3925</v>
      </c>
      <c r="B830" s="3" t="s">
        <v>3890</v>
      </c>
      <c r="C830" s="4" t="s">
        <v>3926</v>
      </c>
      <c r="D830" s="4" t="s">
        <v>3927</v>
      </c>
      <c r="E830" s="4" t="s">
        <v>3928</v>
      </c>
      <c r="F830" s="4" t="s">
        <v>3929</v>
      </c>
      <c r="G830" s="5"/>
      <c r="H830" s="5"/>
    </row>
    <row r="831" s="1" customFormat="1" ht="13.5" spans="1:8">
      <c r="A831" s="3" t="s">
        <v>3930</v>
      </c>
      <c r="B831" s="3" t="s">
        <v>3890</v>
      </c>
      <c r="C831" s="4" t="s">
        <v>2149</v>
      </c>
      <c r="D831" s="4" t="s">
        <v>3931</v>
      </c>
      <c r="E831" s="4" t="s">
        <v>3932</v>
      </c>
      <c r="F831" s="4" t="s">
        <v>3933</v>
      </c>
      <c r="G831" s="5"/>
      <c r="H831" s="5"/>
    </row>
    <row r="832" s="1" customFormat="1" ht="13.5" spans="1:8">
      <c r="A832" s="3" t="s">
        <v>3934</v>
      </c>
      <c r="B832" s="3" t="s">
        <v>3890</v>
      </c>
      <c r="C832" s="4" t="s">
        <v>3935</v>
      </c>
      <c r="D832" s="4" t="s">
        <v>3936</v>
      </c>
      <c r="E832" s="4" t="s">
        <v>3937</v>
      </c>
      <c r="F832" s="4" t="s">
        <v>3938</v>
      </c>
      <c r="G832" s="5"/>
      <c r="H832" s="5"/>
    </row>
    <row r="833" s="1" customFormat="1" ht="13.5" spans="1:8">
      <c r="A833" s="3" t="s">
        <v>3939</v>
      </c>
      <c r="B833" s="3" t="s">
        <v>3890</v>
      </c>
      <c r="C833" s="4" t="s">
        <v>2387</v>
      </c>
      <c r="D833" s="4" t="s">
        <v>3940</v>
      </c>
      <c r="E833" s="4" t="s">
        <v>3941</v>
      </c>
      <c r="F833" s="4" t="s">
        <v>3942</v>
      </c>
      <c r="G833" s="5"/>
      <c r="H833" s="5"/>
    </row>
    <row r="834" s="1" customFormat="1" ht="13.5" spans="1:8">
      <c r="A834" s="3" t="s">
        <v>3943</v>
      </c>
      <c r="B834" s="3" t="s">
        <v>3890</v>
      </c>
      <c r="C834" s="4" t="s">
        <v>3944</v>
      </c>
      <c r="D834" s="4" t="s">
        <v>3945</v>
      </c>
      <c r="E834" s="4" t="s">
        <v>3946</v>
      </c>
      <c r="F834" s="4" t="s">
        <v>3947</v>
      </c>
      <c r="G834" s="5"/>
      <c r="H834" s="5"/>
    </row>
    <row r="835" s="1" customFormat="1" ht="13.5" spans="1:8">
      <c r="A835" s="3" t="s">
        <v>3948</v>
      </c>
      <c r="B835" s="3" t="s">
        <v>3890</v>
      </c>
      <c r="C835" s="4" t="s">
        <v>3949</v>
      </c>
      <c r="D835" s="4" t="s">
        <v>3950</v>
      </c>
      <c r="E835" s="4" t="s">
        <v>3951</v>
      </c>
      <c r="F835" s="4" t="s">
        <v>3952</v>
      </c>
      <c r="G835" s="5"/>
      <c r="H835" s="5"/>
    </row>
    <row r="836" s="1" customFormat="1" ht="13.5" spans="1:8">
      <c r="A836" s="3" t="s">
        <v>3953</v>
      </c>
      <c r="B836" s="3" t="s">
        <v>3890</v>
      </c>
      <c r="C836" s="4" t="s">
        <v>3954</v>
      </c>
      <c r="D836" s="4" t="s">
        <v>3955</v>
      </c>
      <c r="E836" s="4" t="s">
        <v>3956</v>
      </c>
      <c r="F836" s="4" t="s">
        <v>3957</v>
      </c>
      <c r="G836" s="5"/>
      <c r="H836" s="5"/>
    </row>
    <row r="837" s="1" customFormat="1" ht="13.5" spans="1:8">
      <c r="A837" s="3" t="s">
        <v>3958</v>
      </c>
      <c r="B837" s="3" t="s">
        <v>3959</v>
      </c>
      <c r="C837" s="4" t="s">
        <v>3960</v>
      </c>
      <c r="D837" s="4" t="s">
        <v>3961</v>
      </c>
      <c r="E837" s="4" t="s">
        <v>3962</v>
      </c>
      <c r="F837" s="4" t="s">
        <v>3963</v>
      </c>
      <c r="G837" s="5"/>
      <c r="H837" s="5"/>
    </row>
    <row r="838" s="1" customFormat="1" ht="13.5" spans="1:8">
      <c r="A838" s="3" t="s">
        <v>3964</v>
      </c>
      <c r="B838" s="3" t="s">
        <v>3959</v>
      </c>
      <c r="C838" s="4" t="s">
        <v>3965</v>
      </c>
      <c r="D838" s="4" t="s">
        <v>3154</v>
      </c>
      <c r="E838" s="4" t="s">
        <v>3966</v>
      </c>
      <c r="F838" s="4" t="s">
        <v>3967</v>
      </c>
      <c r="G838" s="5"/>
      <c r="H838" s="5"/>
    </row>
    <row r="839" s="1" customFormat="1" ht="13.5" spans="1:8">
      <c r="A839" s="3" t="s">
        <v>3968</v>
      </c>
      <c r="B839" s="3" t="s">
        <v>3959</v>
      </c>
      <c r="C839" s="4" t="s">
        <v>76</v>
      </c>
      <c r="D839" s="4" t="s">
        <v>3969</v>
      </c>
      <c r="E839" s="4" t="s">
        <v>3970</v>
      </c>
      <c r="F839" s="4" t="s">
        <v>3971</v>
      </c>
      <c r="G839" s="5"/>
      <c r="H839" s="5"/>
    </row>
    <row r="840" s="1" customFormat="1" ht="13.5" spans="1:8">
      <c r="A840" s="3" t="s">
        <v>3972</v>
      </c>
      <c r="B840" s="3" t="s">
        <v>3959</v>
      </c>
      <c r="C840" s="4" t="s">
        <v>3973</v>
      </c>
      <c r="D840" s="4" t="s">
        <v>3974</v>
      </c>
      <c r="E840" s="4" t="s">
        <v>3975</v>
      </c>
      <c r="F840" s="4" t="s">
        <v>3976</v>
      </c>
      <c r="G840" s="5"/>
      <c r="H840" s="5"/>
    </row>
    <row r="841" s="1" customFormat="1" ht="13.5" spans="1:8">
      <c r="A841" s="3" t="s">
        <v>3977</v>
      </c>
      <c r="B841" s="3" t="s">
        <v>3959</v>
      </c>
      <c r="C841" s="4" t="s">
        <v>3978</v>
      </c>
      <c r="D841" s="4" t="s">
        <v>3979</v>
      </c>
      <c r="E841" s="4" t="s">
        <v>3980</v>
      </c>
      <c r="F841" s="4" t="s">
        <v>3981</v>
      </c>
      <c r="G841" s="5"/>
      <c r="H841" s="5"/>
    </row>
  </sheetData>
  <conditionalFormatting sqref="C1">
    <cfRule type="expression" dxfId="0" priority="1">
      <formula>AND(SUMPRODUCT(IFERROR(1*(($C$1&amp;"x")=(C1&amp;"x")),0))&gt;1,NOT(ISBLANK(C1)))</formula>
    </cfRule>
  </conditionalFormatting>
  <conditionalFormatting sqref="F1">
    <cfRule type="expression" dxfId="0" priority="2">
      <formula>AND(SUMPRODUCT(IFERROR(1*(($F$1&amp;"x")=(F1&amp;"x")),0))&gt;1,NOT(ISBLANK(F1)))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YO~YO</cp:lastModifiedBy>
  <dcterms:created xsi:type="dcterms:W3CDTF">2023-05-12T11:15:00Z</dcterms:created>
  <dcterms:modified xsi:type="dcterms:W3CDTF">2025-11-17T07:08:23Z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62FBB8A88640429A89AD55046DEEBADF_12</vt:lpwstr>
  </property>
</Properties>
</file>